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<sst xmlns="http://schemas.openxmlformats.org/spreadsheetml/2006/main" count="15" uniqueCount="13">
  <si>
    <t>2023年大鹏新区出站博士后科研资助拟发放名单（第六批次）</t>
  </si>
  <si>
    <t>序号</t>
  </si>
  <si>
    <t>博士后姓名</t>
  </si>
  <si>
    <t xml:space="preserve"> 在站工作单位名称</t>
  </si>
  <si>
    <t>申请类别</t>
  </si>
  <si>
    <t>1</t>
  </si>
  <si>
    <t>黄雷</t>
  </si>
  <si>
    <t>中国农业科学院深圳农业基因组研究所</t>
  </si>
  <si>
    <t>二次申请</t>
  </si>
  <si>
    <t>罗娇</t>
  </si>
  <si>
    <t>深圳市大鹏新区南澳人民医院</t>
  </si>
  <si>
    <t>陈文捷</t>
  </si>
  <si>
    <t>深圳义海生物科技有限公司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</si>
</sst>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2" sqref="A2"/>
    </sheetView>
  </sheetViews>
  <sheetFormatPr defaultColWidth="9" defaultRowHeight="13.5" outlineLevelRow="4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3">
        <v>2</v>
      </c>
      <c r="B4" s="4" t="s">
        <v>9</v>
      </c>
      <c r="C4" s="5" t="s">
        <v>10</v>
      </c>
      <c r="D4" s="6" t="s">
        <v>8</v>
      </c>
    </row>
    <row r="5" ht="30" customHeight="1" spans="1:4">
      <c r="A5" s="3">
        <v>3</v>
      </c>
      <c r="B5" s="4" t="s">
        <v>11</v>
      </c>
      <c r="C5" s="5" t="s">
        <v>12</v>
      </c>
      <c r="D5" s="6" t="s">
        <v>8</v>
      </c>
    </row>
  </sheetData>
  <autoFilter ref="A2:D3">
    <extLst/>
  </autoFilter>
  <mergeCells count="1">
    <mergeCell ref="A1:D1"/>
  </mergeCells>
  <conditionalFormatting sqref="B3">
    <cfRule type="duplicateValues" dxfId="0" priority="7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2017-11-12T02:25:00Z</dcterms:created>
  <cp:lastPrinted>2019-12-06T00:19:00Z</cp:lastPrinted>
  <dcterms:modified xsi:type="dcterms:W3CDTF">2023-06-16T16:24:46Z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2052-11.8.2.10681</vt:lpwstr>
  </property>
</Properties>
</file>