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<sst xmlns="http://schemas.openxmlformats.org/spreadsheetml/2006/main" count="8" uniqueCount="8">
  <si>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</si>
  <si>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</si>
  <si>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</si>
  <si>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</si>
  <si>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</si>
  <si>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</si>
  <si>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t>节能减排专项资金</t>
    <phoneticPr fontId="1" type="noConversion"/>
  </si>
  <si>
    <t>大鹏新区2020年第三季度节能减排专项资金支出情况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</si>
</sst>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B10" sqref="B10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5" t="s">
        <v>6</v>
      </c>
      <c r="C4" s="4">
        <v>300</v>
      </c>
      <c r="D4" s="4">
        <v>300</v>
      </c>
      <c r="E4" s="6">
        <f t="shared" ref="E4" si="0">D4/C4</f>
        <v>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2020-10-23T01:28:52Z</dcterms:modified>
</cp:coreProperties>
</file>