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<sst xmlns="http://schemas.openxmlformats.org/spreadsheetml/2006/main" count="8" uniqueCount="8">
  <si>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</si>
  <si>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</si>
  <si>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</si>
  <si>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安全生产专项资金</t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</si>
  <si>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</si>
  <si>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</si>
  <si>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</si>
  <si>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大鹏新区2020年第四季度安全生产专项资金支出情况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</si>
</sst>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G7" sqref="G7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3</v>
      </c>
      <c r="C4" s="3">
        <v>913</v>
      </c>
      <c r="D4" s="3">
        <v>912</v>
      </c>
      <c r="E4" s="5">
        <f t="shared" ref="E4" si="0">D4/C4</f>
        <v>0.99890470974808321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2021-01-06T03:52:40Z</dcterms:modified>
</cp:coreProperties>
</file>