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<sst xmlns="http://schemas.openxmlformats.org/spreadsheetml/2006/main" count="8" uniqueCount="8">
  <si>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</si>
  <si>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</si>
  <si>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</si>
  <si>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人才发展专项资金</t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</si>
  <si>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</si>
  <si>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</si>
  <si>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</si>
  <si>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大鹏新区2020年第四季度人才发展专项资金支出情况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</si>
</sst>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13" sqref="C13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5" t="s">
        <v>3</v>
      </c>
      <c r="C4" s="3">
        <v>6190</v>
      </c>
      <c r="D4" s="3">
        <v>6186</v>
      </c>
      <c r="E4" s="4">
        <f>D4/C4</f>
        <v>0.9993537964458804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2021-01-06T03:45:19Z</dcterms:modified>
</cp:coreProperties>
</file>