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<sst xmlns="http://schemas.openxmlformats.org/spreadsheetml/2006/main" count="8" uniqueCount="8">
  <si>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</si>
  <si>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</si>
  <si>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</si>
  <si>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节能减排专项资金</t>
    <phoneticPr fontId="1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</si>
  <si>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</si>
  <si>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</si>
  <si>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</si>
  <si>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大鹏新区2021年第一季度节能减排专项资金支出情况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</si>
</sst>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9" sqref="D9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4</v>
      </c>
      <c r="B3" s="6" t="s">
        <v>5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4" t="s">
        <v>3</v>
      </c>
      <c r="C4" s="3">
        <v>300</v>
      </c>
      <c r="D4" s="3">
        <v>0</v>
      </c>
      <c r="E4" s="5">
        <f t="shared" ref="E4" si="0">D4/C4</f>
        <v>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2021-04-02T09:32:28Z</dcterms:modified>
</cp:coreProperties>
</file>