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<sst xmlns="http://schemas.openxmlformats.org/spreadsheetml/2006/main" count="8" uniqueCount="8">
  <si>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</si>
  <si>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</si>
  <si>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</si>
  <si>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序号</t>
    <phoneticPr fontId="3" type="noConversion"/>
  </si>
  <si>
    <t>专项资金名称</t>
    <phoneticPr fontId="3" type="noConversion"/>
  </si>
  <si>
    <t>就业再就业专项资金</t>
  </si>
  <si>
    <t>年度指标</t>
    <phoneticPr fontId="3" type="noConversion"/>
  </si>
  <si>
    <t>大鹏新区2021年第一季度就业再就业专项资金支出情况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</si>
</sst>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5" sqref="D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3</v>
      </c>
      <c r="B3" s="6" t="s">
        <v>4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5</v>
      </c>
      <c r="C4" s="3">
        <v>202</v>
      </c>
      <c r="D4" s="3">
        <v>165</v>
      </c>
      <c r="E4" s="5">
        <f t="shared" ref="E4" si="0">D4/C4</f>
        <v>0.81683168316831678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2021-04-02T09:33:16Z</dcterms:modified>
</cp:coreProperties>
</file>