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<sst xmlns="http://schemas.openxmlformats.org/spreadsheetml/2006/main" count="8" uniqueCount="8">
  <si>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</si>
  <si>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</si>
  <si>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</si>
  <si>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r>
      <rPr>
        <sz val="11"/>
        <color theme="1"/>
        <rFont val="宋体"/>
        <family val="2"/>
        <charset val="134"/>
        <scheme val="minor"/>
      </rPr>
      <t>科技创新和产业发展专项资金</t>
    </r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</si>
  <si>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</si>
  <si>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</si>
  <si>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</si>
  <si>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大鹏新区2021年第一季度科技创新和产业发展
专项资金支出情况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</si>
</sst>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3" sqref="D13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8"/>
      <c r="C1" s="8"/>
      <c r="D1" s="8"/>
      <c r="E1" s="8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3515</v>
      </c>
      <c r="D4" s="3">
        <v>1161</v>
      </c>
      <c r="E4" s="5">
        <f>D4/C4</f>
        <v>0.33029871977240399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2021-04-02T09:33:53Z</dcterms:modified>
</cp:coreProperties>
</file>