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<sst xmlns="http://schemas.openxmlformats.org/spreadsheetml/2006/main" count="8" uniqueCount="8">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</sst>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9" sqref="C9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3174.75</v>
      </c>
      <c r="D4" s="7">
        <v>2221.72</v>
      </c>
      <c r="E4" s="8">
        <f>D4/C4</f>
        <v>0.699809433813686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2006-09-13T19:21:00Z</dcterms:created>
  <dcterms:modified xsi:type="dcterms:W3CDTF">2021-10-08T11:20:09Z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