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<sst xmlns="http://schemas.openxmlformats.org/spreadsheetml/2006/main" count="8" uniqueCount="8">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</sst>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8" sqref="D8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1150.58</v>
      </c>
      <c r="D4" s="6">
        <v>805</v>
      </c>
      <c r="E4" s="7">
        <f>D4/C4</f>
        <v>0.699647134488693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2006-09-14T03:21:00Z</dcterms:created>
  <dcterms:modified xsi:type="dcterms:W3CDTF">2021-10-08T11:27:50Z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