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135" windowHeight="7095"/>
  </bookViews>
  <sheets>
    <sheet name="党建组织员" sheetId="3" r:id="rId1"/>
    <sheet name="行政事务岗" sheetId="2" r:id="rId2"/>
    <sheet name="财务审计岗" sheetId="4" r:id="rId3"/>
    <sheet name="讲解员" sheetId="5" r:id="rId4"/>
    <sheet name="多媒体宣传岗" sheetId="6" r:id="rId5"/>
    <sheet name="工程技术岗" sheetId="7" r:id="rId6"/>
  </sheets>
  <definedNames>
    <definedName name="_xlnm._FilterDatabase" localSheetId="1" hidden="1">行政事务岗!$A$4:$B$63</definedName>
    <definedName name="_xlnm._FilterDatabase" localSheetId="2" hidden="1">财务审计岗!$A$3:$B$32</definedName>
    <definedName name="_xlnm._FilterDatabase" localSheetId="3" hidden="1">讲解员!$A$3:$B$8</definedName>
    <definedName name="_xlnm._FilterDatabase" localSheetId="4" hidden="1">多媒体宣传岗!$A$3:$B$11</definedName>
    <definedName name="_xlnm._FilterDatabase" localSheetId="0" hidden="1">党建组织员!$A$3:$B$21</definedName>
    <definedName name="_xlnm._FilterDatabase" localSheetId="5" hidden="1">工程技术岗!#REF!</definedName>
  </definedNames>
  <calcPr calcId="144525"/>
</workbook>
</file>

<file path=xl/sharedStrings.xml><?xml version="1.0" encoding="utf-8"?>
<sst xmlns="http://schemas.openxmlformats.org/spreadsheetml/2006/main" count="778" uniqueCount="361">
  <si>
    <t>大鹏新区南澳办事处5月公开招聘编外人员线上笔试成绩
（党建组织员）</t>
  </si>
  <si>
    <t>序号</t>
  </si>
  <si>
    <t>报考岗位名称</t>
  </si>
  <si>
    <t>身份证号</t>
  </si>
  <si>
    <t>笔试成绩</t>
  </si>
  <si>
    <t>排名</t>
  </si>
  <si>
    <t>是否进入
面试</t>
  </si>
  <si>
    <t>党建组织员</t>
  </si>
  <si>
    <t>440183********6117</t>
  </si>
  <si>
    <t>是</t>
  </si>
  <si>
    <t>441625********6442</t>
  </si>
  <si>
    <t>445102********0919</t>
  </si>
  <si>
    <t>441881********8749</t>
  </si>
  <si>
    <t>440307********3819</t>
  </si>
  <si>
    <t>360502********0041</t>
  </si>
  <si>
    <t>441422********0035</t>
  </si>
  <si>
    <t>220603********0713</t>
  </si>
  <si>
    <t>441827********8352</t>
  </si>
  <si>
    <t>659001********0947</t>
  </si>
  <si>
    <t>142701********1271</t>
  </si>
  <si>
    <t>440305********4021</t>
  </si>
  <si>
    <t>441581********0046</t>
  </si>
  <si>
    <t>441424********0996</t>
  </si>
  <si>
    <t>360727********0040</t>
  </si>
  <si>
    <t>440582********2345</t>
  </si>
  <si>
    <t>445281********3789</t>
  </si>
  <si>
    <t>330327********4297</t>
  </si>
  <si>
    <t>440582********6668</t>
  </si>
  <si>
    <t>大鹏新区南澳办事处5月公开招聘编外人员线上笔试成绩
（行政事务岗）</t>
  </si>
  <si>
    <t>行政事务岗</t>
  </si>
  <si>
    <t>440508********4928</t>
  </si>
  <si>
    <t>440803********0313</t>
  </si>
  <si>
    <t>421126********4712</t>
  </si>
  <si>
    <t>440307********384X</t>
  </si>
  <si>
    <t>440583********191X</t>
  </si>
  <si>
    <t>440307********3829</t>
  </si>
  <si>
    <t>362427********0019</t>
  </si>
  <si>
    <t>321283********1414</t>
  </si>
  <si>
    <t>431281********4024</t>
  </si>
  <si>
    <t>445221********6963</t>
  </si>
  <si>
    <t>440307********3823</t>
  </si>
  <si>
    <t>430525********7461</t>
  </si>
  <si>
    <t>440307********3813</t>
  </si>
  <si>
    <t>441826********0923</t>
  </si>
  <si>
    <t>412825********152X</t>
  </si>
  <si>
    <t>441424********1879</t>
  </si>
  <si>
    <t>440307********3814</t>
  </si>
  <si>
    <t>440307********3842</t>
  </si>
  <si>
    <t>445222********0024</t>
  </si>
  <si>
    <t>445224********5115</t>
  </si>
  <si>
    <t>440514********1852</t>
  </si>
  <si>
    <t>533523********1218</t>
  </si>
  <si>
    <t>445221********4207</t>
  </si>
  <si>
    <t>440583********1328</t>
  </si>
  <si>
    <t>445122********592X</t>
  </si>
  <si>
    <t>440514********2362</t>
  </si>
  <si>
    <t>230202********0625</t>
  </si>
  <si>
    <t>360729********0629</t>
  </si>
  <si>
    <t>445222********0828</t>
  </si>
  <si>
    <t>440582********6149</t>
  </si>
  <si>
    <t>362429********3842</t>
  </si>
  <si>
    <t>441481********4420</t>
  </si>
  <si>
    <t>440981********7222</t>
  </si>
  <si>
    <t>440582********5227</t>
  </si>
  <si>
    <t>450802********3643</t>
  </si>
  <si>
    <t>441421********642X</t>
  </si>
  <si>
    <t>142302********004X</t>
  </si>
  <si>
    <t>152101********153X</t>
  </si>
  <si>
    <t>362330********1118</t>
  </si>
  <si>
    <t>450923********7217</t>
  </si>
  <si>
    <t>441581********0346</t>
  </si>
  <si>
    <t>440223********0314</t>
  </si>
  <si>
    <t>445202********7721</t>
  </si>
  <si>
    <t>410423********0064</t>
  </si>
  <si>
    <t>445281********1043</t>
  </si>
  <si>
    <t>441522********3777</t>
  </si>
  <si>
    <t>430124********2520</t>
  </si>
  <si>
    <t>441422********0526</t>
  </si>
  <si>
    <t>445222********3315</t>
  </si>
  <si>
    <t>445281********5621</t>
  </si>
  <si>
    <t>352201********0023</t>
  </si>
  <si>
    <t>430523********6649</t>
  </si>
  <si>
    <t>441302********6465</t>
  </si>
  <si>
    <t>440307********4821</t>
  </si>
  <si>
    <t>445224********0314</t>
  </si>
  <si>
    <t>441502********0610</t>
  </si>
  <si>
    <t>513822********2268</t>
  </si>
  <si>
    <t>440982********3252</t>
  </si>
  <si>
    <t>440304********3121</t>
  </si>
  <si>
    <t>440902********0424</t>
  </si>
  <si>
    <t>412726********059X</t>
  </si>
  <si>
    <t>441323********1528</t>
  </si>
  <si>
    <t>445221********4586</t>
  </si>
  <si>
    <t>441624********004X</t>
  </si>
  <si>
    <t>220881********0724</t>
  </si>
  <si>
    <t>152301********1022</t>
  </si>
  <si>
    <t>430624********0826</t>
  </si>
  <si>
    <t>440582********581X</t>
  </si>
  <si>
    <t>441323********3018</t>
  </si>
  <si>
    <t>441823********6448</t>
  </si>
  <si>
    <t>431221********0633</t>
  </si>
  <si>
    <t>140110********0521</t>
  </si>
  <si>
    <t>440307********2621</t>
  </si>
  <si>
    <t>422201********081X</t>
  </si>
  <si>
    <t>360311********4015</t>
  </si>
  <si>
    <t>430623********832X</t>
  </si>
  <si>
    <t>422201********6907</t>
  </si>
  <si>
    <t>445381********7517</t>
  </si>
  <si>
    <t>532628********1929</t>
  </si>
  <si>
    <t>440583********2521</t>
  </si>
  <si>
    <t>430726********3118</t>
  </si>
  <si>
    <t>440982********2769</t>
  </si>
  <si>
    <t>152630********3023</t>
  </si>
  <si>
    <t>350124********5923</t>
  </si>
  <si>
    <t>430482********8125</t>
  </si>
  <si>
    <t>440223********2227</t>
  </si>
  <si>
    <t>440921********7413</t>
  </si>
  <si>
    <t>441622********4677</t>
  </si>
  <si>
    <t>441323********0364</t>
  </si>
  <si>
    <t>445281********379X</t>
  </si>
  <si>
    <t>441481********1189</t>
  </si>
  <si>
    <t>440514********2400</t>
  </si>
  <si>
    <t>441625********5716</t>
  </si>
  <si>
    <t>445381********0822</t>
  </si>
  <si>
    <t>410181********6029</t>
  </si>
  <si>
    <t>441624********5227</t>
  </si>
  <si>
    <t>445122********0037</t>
  </si>
  <si>
    <t>441522********0712</t>
  </si>
  <si>
    <t>445321********1620</t>
  </si>
  <si>
    <t>445121********2022</t>
  </si>
  <si>
    <t>612325********2121</t>
  </si>
  <si>
    <t>441522********597X</t>
  </si>
  <si>
    <t>440682********6638</t>
  </si>
  <si>
    <t>360124********636X</t>
  </si>
  <si>
    <t>431022********0029</t>
  </si>
  <si>
    <t>450721********0923</t>
  </si>
  <si>
    <t>350802********3029</t>
  </si>
  <si>
    <t>440582********6658</t>
  </si>
  <si>
    <t>362426********7724</t>
  </si>
  <si>
    <t>445202********0320</t>
  </si>
  <si>
    <t>440921********921X</t>
  </si>
  <si>
    <t>445222********0379</t>
  </si>
  <si>
    <t>441522********2176</t>
  </si>
  <si>
    <t>445224********0624</t>
  </si>
  <si>
    <t>441323********5017</t>
  </si>
  <si>
    <t>445281********1848</t>
  </si>
  <si>
    <t>441481********2502</t>
  </si>
  <si>
    <t>522724********022X</t>
  </si>
  <si>
    <t>440982********144X</t>
  </si>
  <si>
    <t>440582********6656</t>
  </si>
  <si>
    <t>440508********2611</t>
  </si>
  <si>
    <t>411522********5432</t>
  </si>
  <si>
    <t>410782********0038</t>
  </si>
  <si>
    <t>441427********003X</t>
  </si>
  <si>
    <t>440513********1123</t>
  </si>
  <si>
    <t>440507********0622</t>
  </si>
  <si>
    <t>441424********443X</t>
  </si>
  <si>
    <t>445224********0424</t>
  </si>
  <si>
    <t>445281********0110</t>
  </si>
  <si>
    <t>440981********2853</t>
  </si>
  <si>
    <t>441621********7022</t>
  </si>
  <si>
    <t>142202********2861</t>
  </si>
  <si>
    <t>412823********6027</t>
  </si>
  <si>
    <t>360502********0024</t>
  </si>
  <si>
    <t>440582********5501</t>
  </si>
  <si>
    <t>440883********0387</t>
  </si>
  <si>
    <t>445281********2521</t>
  </si>
  <si>
    <t>445222********1834</t>
  </si>
  <si>
    <t>441481********6297</t>
  </si>
  <si>
    <t>440307********1924</t>
  </si>
  <si>
    <t>445222********2618</t>
  </si>
  <si>
    <t>445122********4325</t>
  </si>
  <si>
    <t>510524********0014</t>
  </si>
  <si>
    <t>440982********346X</t>
  </si>
  <si>
    <t>445221********7845</t>
  </si>
  <si>
    <t>441621********1021</t>
  </si>
  <si>
    <t>445224********0327</t>
  </si>
  <si>
    <t>440307********3515</t>
  </si>
  <si>
    <t>440306********0521</t>
  </si>
  <si>
    <t>440307********2623</t>
  </si>
  <si>
    <t>420117********5922</t>
  </si>
  <si>
    <t>441581********5964</t>
  </si>
  <si>
    <t>441625********4140</t>
  </si>
  <si>
    <t>220523********0123</t>
  </si>
  <si>
    <t>440305********5222</t>
  </si>
  <si>
    <t>441622********571X</t>
  </si>
  <si>
    <t>231084********0033</t>
  </si>
  <si>
    <t>440222********3029</t>
  </si>
  <si>
    <t>431121********105X</t>
  </si>
  <si>
    <t>445201********0057</t>
  </si>
  <si>
    <t>445122********0023</t>
  </si>
  <si>
    <t>522633********0062</t>
  </si>
  <si>
    <t>440229********2228</t>
  </si>
  <si>
    <t>440782********8219</t>
  </si>
  <si>
    <t>440184********2145</t>
  </si>
  <si>
    <t>522728********0918</t>
  </si>
  <si>
    <t>445281********3026</t>
  </si>
  <si>
    <t>440307********3513</t>
  </si>
  <si>
    <t>450921********2446</t>
  </si>
  <si>
    <t>441521********8223</t>
  </si>
  <si>
    <t>445221********5337</t>
  </si>
  <si>
    <t>441602********0210</t>
  </si>
  <si>
    <t>431003********6541</t>
  </si>
  <si>
    <t>440513********4528</t>
  </si>
  <si>
    <t>441424********484X</t>
  </si>
  <si>
    <t>441481********0044</t>
  </si>
  <si>
    <t>440582********0461</t>
  </si>
  <si>
    <t>441501********6022</t>
  </si>
  <si>
    <t>440301********8013</t>
  </si>
  <si>
    <t>445222********2924</t>
  </si>
  <si>
    <t>440307********1520</t>
  </si>
  <si>
    <t>441623********1337</t>
  </si>
  <si>
    <t>440582********0625</t>
  </si>
  <si>
    <t>441402********2319</t>
  </si>
  <si>
    <t>441621********142X</t>
  </si>
  <si>
    <t>445302********0322</t>
  </si>
  <si>
    <t>440981********0611</t>
  </si>
  <si>
    <t>440981********3924</t>
  </si>
  <si>
    <t>441481********2507</t>
  </si>
  <si>
    <t>440301********1921</t>
  </si>
  <si>
    <t>440307********3510</t>
  </si>
  <si>
    <t>440307********311X</t>
  </si>
  <si>
    <t>220102********0817</t>
  </si>
  <si>
    <t>440307********3821</t>
  </si>
  <si>
    <t>610526********0027</t>
  </si>
  <si>
    <t>460003********7224</t>
  </si>
  <si>
    <t>440903********1826</t>
  </si>
  <si>
    <t>445122********562X</t>
  </si>
  <si>
    <t>441622********4707</t>
  </si>
  <si>
    <t>532628********2130</t>
  </si>
  <si>
    <t>440921********0107</t>
  </si>
  <si>
    <t>411023********0149</t>
  </si>
  <si>
    <t>452123********1311</t>
  </si>
  <si>
    <t>441424********2647</t>
  </si>
  <si>
    <t>442000********4242</t>
  </si>
  <si>
    <t>430923********4925</t>
  </si>
  <si>
    <t>440512********0028</t>
  </si>
  <si>
    <t>440223********5687</t>
  </si>
  <si>
    <t>445281********2877</t>
  </si>
  <si>
    <t>441424********1392</t>
  </si>
  <si>
    <t>450324********2223</t>
  </si>
  <si>
    <t>441781********322X</t>
  </si>
  <si>
    <t>441522********1045</t>
  </si>
  <si>
    <t>441202********0011</t>
  </si>
  <si>
    <t>441481********3344</t>
  </si>
  <si>
    <t>532128********2344</t>
  </si>
  <si>
    <t>441481********3668</t>
  </si>
  <si>
    <t>362334********7129</t>
  </si>
  <si>
    <t>440903********1221</t>
  </si>
  <si>
    <t>450205********1023</t>
  </si>
  <si>
    <t>441424********3629</t>
  </si>
  <si>
    <t>445122********0069</t>
  </si>
  <si>
    <t>654125********1029</t>
  </si>
  <si>
    <t>440684********0025</t>
  </si>
  <si>
    <t>440301********855X</t>
  </si>
  <si>
    <t>130723********4524</t>
  </si>
  <si>
    <t>450421********7013</t>
  </si>
  <si>
    <t>440301********2517</t>
  </si>
  <si>
    <t>441402********1520</t>
  </si>
  <si>
    <t>445202********2745</t>
  </si>
  <si>
    <t>440981********1486</t>
  </si>
  <si>
    <t>440923********4848</t>
  </si>
  <si>
    <t>522101********1221</t>
  </si>
  <si>
    <t>421125********0322</t>
  </si>
  <si>
    <t>431222********1820</t>
  </si>
  <si>
    <t>362201********3815</t>
  </si>
  <si>
    <t>445122********2217</t>
  </si>
  <si>
    <t>445221********4929</t>
  </si>
  <si>
    <t>440582********0649</t>
  </si>
  <si>
    <t>441821********2438</t>
  </si>
  <si>
    <t>441381********752X</t>
  </si>
  <si>
    <t>440582********0624</t>
  </si>
  <si>
    <t>370124********4519</t>
  </si>
  <si>
    <t>441621********5936</t>
  </si>
  <si>
    <t>441702********0742</t>
  </si>
  <si>
    <t>441426********036X</t>
  </si>
  <si>
    <t>445381********4537</t>
  </si>
  <si>
    <t>440582********5872</t>
  </si>
  <si>
    <t>371525********7220</t>
  </si>
  <si>
    <t>362203********5525</t>
  </si>
  <si>
    <t>441523********656X</t>
  </si>
  <si>
    <t>452427********0224</t>
  </si>
  <si>
    <t>441621********1245</t>
  </si>
  <si>
    <t>445281********6713</t>
  </si>
  <si>
    <t>445221********5926</t>
  </si>
  <si>
    <t>445224********002X</t>
  </si>
  <si>
    <t>440823********0427</t>
  </si>
  <si>
    <t>445221********1240</t>
  </si>
  <si>
    <t>430522********3862</t>
  </si>
  <si>
    <t>441481********6760</t>
  </si>
  <si>
    <t>441581********0643</t>
  </si>
  <si>
    <t>441621********1820</t>
  </si>
  <si>
    <t>452630********0028</t>
  </si>
  <si>
    <t>441323********4027</t>
  </si>
  <si>
    <t>大鹏新区南澳办事处5月公开招聘编外人员线上笔试成绩
（财务审计岗）</t>
  </si>
  <si>
    <t>财务审计岗</t>
  </si>
  <si>
    <t>440883********2642</t>
  </si>
  <si>
    <t>421126********0013</t>
  </si>
  <si>
    <t>441502********2610</t>
  </si>
  <si>
    <t>440223********0018</t>
  </si>
  <si>
    <t>440981********7050</t>
  </si>
  <si>
    <t>362532********0463</t>
  </si>
  <si>
    <t>441481********0368</t>
  </si>
  <si>
    <t>445224********006X</t>
  </si>
  <si>
    <t>441302********792X</t>
  </si>
  <si>
    <t>440307********3828</t>
  </si>
  <si>
    <t>440921********5420</t>
  </si>
  <si>
    <t>430681********2923</t>
  </si>
  <si>
    <t>441625********6420</t>
  </si>
  <si>
    <t>522725********0026</t>
  </si>
  <si>
    <t>440582********0467</t>
  </si>
  <si>
    <t>441522********172X</t>
  </si>
  <si>
    <t>440983********7122</t>
  </si>
  <si>
    <t>370705********0017</t>
  </si>
  <si>
    <t>152101********0928</t>
  </si>
  <si>
    <t>441423********2027</t>
  </si>
  <si>
    <t>441521********3630</t>
  </si>
  <si>
    <t>440105********2112</t>
  </si>
  <si>
    <t>441323********8021</t>
  </si>
  <si>
    <t>441323********0029</t>
  </si>
  <si>
    <t>441502********1168</t>
  </si>
  <si>
    <t>441422********0040</t>
  </si>
  <si>
    <t>441781********0713</t>
  </si>
  <si>
    <t>441422********3745</t>
  </si>
  <si>
    <t>440923********5930</t>
  </si>
  <si>
    <t>433130********2113</t>
  </si>
  <si>
    <t>大鹏新区南澳办事处5月公开招聘编外人员线上笔试成绩
（讲解员岗）</t>
  </si>
  <si>
    <t>讲解员</t>
  </si>
  <si>
    <t>362321********0025</t>
  </si>
  <si>
    <t>445122********3768</t>
  </si>
  <si>
    <t>450923********7741</t>
  </si>
  <si>
    <t>440683********4726</t>
  </si>
  <si>
    <t>150203********3969</t>
  </si>
  <si>
    <t>440307********3822</t>
  </si>
  <si>
    <t>大鹏新区南澳办事处5月公开招聘编外人员线上笔试成绩
（多媒体宣传岗）</t>
  </si>
  <si>
    <t>多媒体宣传岗</t>
  </si>
  <si>
    <t>420281********0060</t>
  </si>
  <si>
    <t>413001********4040</t>
  </si>
  <si>
    <t>360402********0022</t>
  </si>
  <si>
    <t>360721********7227</t>
  </si>
  <si>
    <t>440222********1214</t>
  </si>
  <si>
    <t>440583********4222</t>
  </si>
  <si>
    <t>421127********1331</t>
  </si>
  <si>
    <t>441323********0328</t>
  </si>
  <si>
    <t>445121********5137</t>
  </si>
  <si>
    <t>大鹏新区南澳办事处5月公开招聘编外人员线上笔试成绩
（工程技术岗）</t>
  </si>
  <si>
    <t>是否进入面试</t>
  </si>
  <si>
    <t>工程技术岗</t>
  </si>
  <si>
    <t>440881********5733</t>
  </si>
  <si>
    <t>440981********7033</t>
  </si>
  <si>
    <t>441622********0010</t>
  </si>
  <si>
    <t>441424********4250</t>
  </si>
  <si>
    <t>360521********0027</t>
  </si>
  <si>
    <t>360781********5112</t>
  </si>
  <si>
    <t>441226********0018</t>
  </si>
  <si>
    <t>341221********7374</t>
  </si>
  <si>
    <t>441424********6036</t>
  </si>
  <si>
    <t>440582********5957</t>
  </si>
  <si>
    <t>440921********2124</t>
  </si>
  <si>
    <t>510781********2464</t>
  </si>
  <si>
    <t>440301********2711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</si>
</sst>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20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28" borderId="10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8" borderId="9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9" fontId="1" fillId="0" borderId="0" xfId="35" applyFont="1" applyFill="1" applyAlignment="1"/>
    <xf numFmtId="9" fontId="1" fillId="0" borderId="0" xfId="35" applyFont="1" applyAlignment="1"/>
    <xf numFmtId="9" fontId="3" fillId="0" borderId="2" xfId="35" applyFont="1" applyFill="1" applyBorder="1" applyAlignment="1">
      <alignment horizontal="center" vertical="center" wrapText="1"/>
    </xf>
    <xf numFmtId="0" fontId="3" fillId="0" borderId="2" xfId="35" applyNumberFormat="1" applyFont="1" applyFill="1" applyBorder="1" applyAlignment="1">
      <alignment horizontal="center" vertical="center" wrapText="1"/>
    </xf>
    <xf numFmtId="0" fontId="3" fillId="0" borderId="1" xfId="35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zoomScale="80" zoomScaleNormal="80" workbookViewId="0">
      <pane ySplit="2" topLeftCell="A3" activePane="bottomLeft" state="frozen"/>
      <selection/>
      <selection pane="bottomLeft" activeCell="A3" sqref="A3:A21"/>
    </sheetView>
  </sheetViews>
  <sheetFormatPr defaultColWidth="7.88333333333333" defaultRowHeight="15.75" outlineLevelCol="5"/>
  <cols>
    <col min="1" max="1" width="7.88333333333333" style="2"/>
    <col min="2" max="2" width="18.4416666666667" style="1" customWidth="1"/>
    <col min="3" max="3" width="34.8416666666667" style="1" customWidth="1"/>
    <col min="4" max="4" width="17.025" style="1" customWidth="1"/>
    <col min="5" max="5" width="9.68333333333333" style="1" customWidth="1"/>
    <col min="6" max="6" width="9.53333333333333" style="1" customWidth="1"/>
    <col min="7" max="16338" width="7.88333333333333" style="1" customWidth="1"/>
    <col min="16339" max="16380" width="7.88333333333333" style="1"/>
  </cols>
  <sheetData>
    <row r="1" s="1" customFormat="1" ht="69" customHeight="1" spans="1:6">
      <c r="A1" s="3" t="s">
        <v>0</v>
      </c>
      <c r="B1" s="3"/>
      <c r="C1" s="3"/>
      <c r="D1" s="3"/>
      <c r="E1" s="3"/>
      <c r="F1" s="3"/>
    </row>
    <row r="2" s="13" customFormat="1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8" customFormat="1" ht="40" customHeight="1" spans="1:6">
      <c r="A3" s="6">
        <v>1</v>
      </c>
      <c r="B3" s="5" t="s">
        <v>7</v>
      </c>
      <c r="C3" s="5" t="s">
        <v>8</v>
      </c>
      <c r="D3" s="5">
        <v>78.75</v>
      </c>
      <c r="E3" s="5">
        <v>1</v>
      </c>
      <c r="F3" s="5" t="s">
        <v>9</v>
      </c>
    </row>
    <row r="4" s="8" customFormat="1" ht="40" customHeight="1" spans="1:6">
      <c r="A4" s="6">
        <v>2</v>
      </c>
      <c r="B4" s="5" t="s">
        <v>7</v>
      </c>
      <c r="C4" s="5" t="s">
        <v>10</v>
      </c>
      <c r="D4" s="5">
        <v>77.5</v>
      </c>
      <c r="E4" s="5">
        <v>2</v>
      </c>
      <c r="F4" s="5" t="s">
        <v>9</v>
      </c>
    </row>
    <row r="5" s="8" customFormat="1" ht="40" customHeight="1" spans="1:6">
      <c r="A5" s="6">
        <v>3</v>
      </c>
      <c r="B5" s="5" t="s">
        <v>7</v>
      </c>
      <c r="C5" s="5" t="s">
        <v>11</v>
      </c>
      <c r="D5" s="5">
        <v>76.75</v>
      </c>
      <c r="E5" s="5">
        <v>3</v>
      </c>
      <c r="F5" s="5" t="s">
        <v>9</v>
      </c>
    </row>
    <row r="6" s="8" customFormat="1" ht="40" customHeight="1" spans="1:6">
      <c r="A6" s="6">
        <v>4</v>
      </c>
      <c r="B6" s="5" t="s">
        <v>7</v>
      </c>
      <c r="C6" s="5" t="s">
        <v>12</v>
      </c>
      <c r="D6" s="5">
        <v>75.75</v>
      </c>
      <c r="E6" s="5">
        <v>4</v>
      </c>
      <c r="F6" s="5" t="s">
        <v>9</v>
      </c>
    </row>
    <row r="7" s="8" customFormat="1" ht="40" customHeight="1" spans="1:6">
      <c r="A7" s="6">
        <v>5</v>
      </c>
      <c r="B7" s="5" t="s">
        <v>7</v>
      </c>
      <c r="C7" s="5" t="s">
        <v>13</v>
      </c>
      <c r="D7" s="5">
        <v>75.5</v>
      </c>
      <c r="E7" s="5">
        <v>5</v>
      </c>
      <c r="F7" s="5" t="s">
        <v>9</v>
      </c>
    </row>
    <row r="8" s="8" customFormat="1" ht="40" customHeight="1" spans="1:6">
      <c r="A8" s="6">
        <v>6</v>
      </c>
      <c r="B8" s="5" t="s">
        <v>7</v>
      </c>
      <c r="C8" s="5" t="s">
        <v>14</v>
      </c>
      <c r="D8" s="5">
        <v>75</v>
      </c>
      <c r="E8" s="5">
        <v>6</v>
      </c>
      <c r="F8" s="5"/>
    </row>
    <row r="9" s="8" customFormat="1" ht="40" customHeight="1" spans="1:6">
      <c r="A9" s="6">
        <v>7</v>
      </c>
      <c r="B9" s="5" t="s">
        <v>7</v>
      </c>
      <c r="C9" s="5" t="s">
        <v>15</v>
      </c>
      <c r="D9" s="5">
        <v>75</v>
      </c>
      <c r="E9" s="5">
        <v>6</v>
      </c>
      <c r="F9" s="5"/>
    </row>
    <row r="10" s="8" customFormat="1" ht="40" customHeight="1" spans="1:6">
      <c r="A10" s="6">
        <v>8</v>
      </c>
      <c r="B10" s="5" t="s">
        <v>7</v>
      </c>
      <c r="C10" s="5" t="s">
        <v>16</v>
      </c>
      <c r="D10" s="5">
        <v>74.5</v>
      </c>
      <c r="E10" s="5">
        <v>8</v>
      </c>
      <c r="F10" s="5"/>
    </row>
    <row r="11" s="8" customFormat="1" ht="40" customHeight="1" spans="1:6">
      <c r="A11" s="6">
        <v>9</v>
      </c>
      <c r="B11" s="5" t="s">
        <v>7</v>
      </c>
      <c r="C11" s="5" t="s">
        <v>17</v>
      </c>
      <c r="D11" s="5">
        <v>74.25</v>
      </c>
      <c r="E11" s="5">
        <v>9</v>
      </c>
      <c r="F11" s="5"/>
    </row>
    <row r="12" s="8" customFormat="1" ht="40" customHeight="1" spans="1:6">
      <c r="A12" s="6">
        <v>10</v>
      </c>
      <c r="B12" s="5" t="s">
        <v>7</v>
      </c>
      <c r="C12" s="5" t="s">
        <v>18</v>
      </c>
      <c r="D12" s="5">
        <v>74</v>
      </c>
      <c r="E12" s="5">
        <v>10</v>
      </c>
      <c r="F12" s="5"/>
    </row>
    <row r="13" s="8" customFormat="1" ht="40" customHeight="1" spans="1:6">
      <c r="A13" s="6">
        <v>11</v>
      </c>
      <c r="B13" s="5" t="s">
        <v>7</v>
      </c>
      <c r="C13" s="5" t="s">
        <v>19</v>
      </c>
      <c r="D13" s="5">
        <v>73.75</v>
      </c>
      <c r="E13" s="5">
        <v>11</v>
      </c>
      <c r="F13" s="5"/>
    </row>
    <row r="14" s="8" customFormat="1" ht="40" customHeight="1" spans="1:6">
      <c r="A14" s="6">
        <v>12</v>
      </c>
      <c r="B14" s="5" t="s">
        <v>7</v>
      </c>
      <c r="C14" s="5" t="s">
        <v>20</v>
      </c>
      <c r="D14" s="5">
        <v>71.25</v>
      </c>
      <c r="E14" s="5">
        <v>12</v>
      </c>
      <c r="F14" s="5"/>
    </row>
    <row r="15" s="8" customFormat="1" ht="40" customHeight="1" spans="1:6">
      <c r="A15" s="6">
        <v>13</v>
      </c>
      <c r="B15" s="5" t="s">
        <v>7</v>
      </c>
      <c r="C15" s="5" t="s">
        <v>21</v>
      </c>
      <c r="D15" s="5">
        <v>67.25</v>
      </c>
      <c r="E15" s="5">
        <v>13</v>
      </c>
      <c r="F15" s="5"/>
    </row>
    <row r="16" s="8" customFormat="1" ht="40" customHeight="1" spans="1:6">
      <c r="A16" s="6">
        <v>14</v>
      </c>
      <c r="B16" s="5" t="s">
        <v>7</v>
      </c>
      <c r="C16" s="5" t="s">
        <v>22</v>
      </c>
      <c r="D16" s="5">
        <v>53.75</v>
      </c>
      <c r="E16" s="5">
        <v>14</v>
      </c>
      <c r="F16" s="5"/>
    </row>
    <row r="17" s="8" customFormat="1" ht="40" customHeight="1" spans="1:6">
      <c r="A17" s="6">
        <v>15</v>
      </c>
      <c r="B17" s="5" t="s">
        <v>7</v>
      </c>
      <c r="C17" s="5" t="s">
        <v>23</v>
      </c>
      <c r="D17" s="5">
        <v>29.5</v>
      </c>
      <c r="E17" s="5">
        <v>15</v>
      </c>
      <c r="F17" s="5"/>
    </row>
    <row r="18" s="8" customFormat="1" ht="40" customHeight="1" spans="1:6">
      <c r="A18" s="6">
        <v>16</v>
      </c>
      <c r="B18" s="5" t="s">
        <v>7</v>
      </c>
      <c r="C18" s="5" t="s">
        <v>24</v>
      </c>
      <c r="D18" s="5">
        <v>0</v>
      </c>
      <c r="E18" s="5">
        <v>16</v>
      </c>
      <c r="F18" s="5"/>
    </row>
    <row r="19" s="8" customFormat="1" ht="40" customHeight="1" spans="1:6">
      <c r="A19" s="6">
        <v>17</v>
      </c>
      <c r="B19" s="5" t="s">
        <v>7</v>
      </c>
      <c r="C19" s="5" t="s">
        <v>25</v>
      </c>
      <c r="D19" s="5">
        <v>0</v>
      </c>
      <c r="E19" s="5">
        <v>16</v>
      </c>
      <c r="F19" s="5"/>
    </row>
    <row r="20" s="8" customFormat="1" ht="40" customHeight="1" spans="1:6">
      <c r="A20" s="6">
        <v>18</v>
      </c>
      <c r="B20" s="5" t="s">
        <v>7</v>
      </c>
      <c r="C20" s="5" t="s">
        <v>26</v>
      </c>
      <c r="D20" s="5">
        <v>0</v>
      </c>
      <c r="E20" s="5">
        <v>16</v>
      </c>
      <c r="F20" s="5"/>
    </row>
    <row r="21" s="8" customFormat="1" ht="40" customHeight="1" spans="1:6">
      <c r="A21" s="6">
        <v>19</v>
      </c>
      <c r="B21" s="5" t="s">
        <v>7</v>
      </c>
      <c r="C21" s="5" t="s">
        <v>27</v>
      </c>
      <c r="D21" s="5">
        <v>0</v>
      </c>
      <c r="E21" s="5">
        <v>16</v>
      </c>
      <c r="F21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D2">
    <cfRule type="duplicateValues" dxfId="0" priority="3"/>
  </conditionalFormatting>
  <conditionalFormatting sqref="E2">
    <cfRule type="duplicateValues" dxfId="0" priority="2"/>
  </conditionalFormatting>
  <conditionalFormatting sqref="F2">
    <cfRule type="duplicateValues" dxfId="0" priority="1"/>
  </conditionalFormatting>
  <conditionalFormatting sqref="D3">
    <cfRule type="duplicateValues" dxfId="0" priority="60"/>
  </conditionalFormatting>
  <conditionalFormatting sqref="E3">
    <cfRule type="duplicateValues" dxfId="0" priority="59"/>
  </conditionalFormatting>
  <conditionalFormatting sqref="F3">
    <cfRule type="duplicateValues" dxfId="0" priority="58"/>
  </conditionalFormatting>
  <conditionalFormatting sqref="D4">
    <cfRule type="duplicateValues" dxfId="0" priority="57"/>
  </conditionalFormatting>
  <conditionalFormatting sqref="E4">
    <cfRule type="duplicateValues" dxfId="0" priority="56"/>
  </conditionalFormatting>
  <conditionalFormatting sqref="F4">
    <cfRule type="duplicateValues" dxfId="0" priority="55"/>
  </conditionalFormatting>
  <conditionalFormatting sqref="D5">
    <cfRule type="duplicateValues" dxfId="0" priority="54"/>
  </conditionalFormatting>
  <conditionalFormatting sqref="E5">
    <cfRule type="duplicateValues" dxfId="0" priority="53"/>
  </conditionalFormatting>
  <conditionalFormatting sqref="F5">
    <cfRule type="duplicateValues" dxfId="0" priority="52"/>
  </conditionalFormatting>
  <conditionalFormatting sqref="D6">
    <cfRule type="duplicateValues" dxfId="0" priority="51"/>
  </conditionalFormatting>
  <conditionalFormatting sqref="E6">
    <cfRule type="duplicateValues" dxfId="0" priority="50"/>
  </conditionalFormatting>
  <conditionalFormatting sqref="F6">
    <cfRule type="duplicateValues" dxfId="0" priority="49"/>
  </conditionalFormatting>
  <conditionalFormatting sqref="D7">
    <cfRule type="duplicateValues" dxfId="0" priority="24"/>
  </conditionalFormatting>
  <conditionalFormatting sqref="E7">
    <cfRule type="duplicateValues" dxfId="0" priority="23"/>
  </conditionalFormatting>
  <conditionalFormatting sqref="F7">
    <cfRule type="duplicateValues" dxfId="0" priority="22"/>
  </conditionalFormatting>
  <conditionalFormatting sqref="D8">
    <cfRule type="duplicateValues" dxfId="0" priority="48"/>
  </conditionalFormatting>
  <conditionalFormatting sqref="E8">
    <cfRule type="duplicateValues" dxfId="0" priority="47"/>
  </conditionalFormatting>
  <conditionalFormatting sqref="F8">
    <cfRule type="duplicateValues" dxfId="0" priority="46"/>
  </conditionalFormatting>
  <conditionalFormatting sqref="D9">
    <cfRule type="duplicateValues" dxfId="0" priority="45"/>
  </conditionalFormatting>
  <conditionalFormatting sqref="E9">
    <cfRule type="duplicateValues" dxfId="0" priority="44"/>
  </conditionalFormatting>
  <conditionalFormatting sqref="F9">
    <cfRule type="duplicateValues" dxfId="0" priority="43"/>
  </conditionalFormatting>
  <conditionalFormatting sqref="D10">
    <cfRule type="duplicateValues" dxfId="0" priority="42"/>
  </conditionalFormatting>
  <conditionalFormatting sqref="E10">
    <cfRule type="duplicateValues" dxfId="0" priority="41"/>
  </conditionalFormatting>
  <conditionalFormatting sqref="F10">
    <cfRule type="duplicateValues" dxfId="0" priority="40"/>
  </conditionalFormatting>
  <conditionalFormatting sqref="D11">
    <cfRule type="duplicateValues" dxfId="0" priority="39"/>
  </conditionalFormatting>
  <conditionalFormatting sqref="E11">
    <cfRule type="duplicateValues" dxfId="0" priority="38"/>
  </conditionalFormatting>
  <conditionalFormatting sqref="F11">
    <cfRule type="duplicateValues" dxfId="0" priority="37"/>
  </conditionalFormatting>
  <conditionalFormatting sqref="D12">
    <cfRule type="duplicateValues" dxfId="0" priority="36"/>
  </conditionalFormatting>
  <conditionalFormatting sqref="E12">
    <cfRule type="duplicateValues" dxfId="0" priority="35"/>
  </conditionalFormatting>
  <conditionalFormatting sqref="F12">
    <cfRule type="duplicateValues" dxfId="0" priority="34"/>
  </conditionalFormatting>
  <conditionalFormatting sqref="D13">
    <cfRule type="duplicateValues" dxfId="0" priority="33"/>
  </conditionalFormatting>
  <conditionalFormatting sqref="E13">
    <cfRule type="duplicateValues" dxfId="0" priority="32"/>
  </conditionalFormatting>
  <conditionalFormatting sqref="F13">
    <cfRule type="duplicateValues" dxfId="0" priority="31"/>
  </conditionalFormatting>
  <conditionalFormatting sqref="D14">
    <cfRule type="duplicateValues" dxfId="0" priority="30"/>
  </conditionalFormatting>
  <conditionalFormatting sqref="E14">
    <cfRule type="duplicateValues" dxfId="0" priority="29"/>
  </conditionalFormatting>
  <conditionalFormatting sqref="F14">
    <cfRule type="duplicateValues" dxfId="0" priority="28"/>
  </conditionalFormatting>
  <conditionalFormatting sqref="D15">
    <cfRule type="duplicateValues" dxfId="0" priority="27"/>
  </conditionalFormatting>
  <conditionalFormatting sqref="E15">
    <cfRule type="duplicateValues" dxfId="0" priority="26"/>
  </conditionalFormatting>
  <conditionalFormatting sqref="F15">
    <cfRule type="duplicateValues" dxfId="0" priority="25"/>
  </conditionalFormatting>
  <conditionalFormatting sqref="D16">
    <cfRule type="duplicateValues" dxfId="0" priority="21"/>
  </conditionalFormatting>
  <conditionalFormatting sqref="E16">
    <cfRule type="duplicateValues" dxfId="0" priority="20"/>
  </conditionalFormatting>
  <conditionalFormatting sqref="F16">
    <cfRule type="duplicateValues" dxfId="0" priority="19"/>
  </conditionalFormatting>
  <conditionalFormatting sqref="D17">
    <cfRule type="duplicateValues" dxfId="0" priority="18"/>
  </conditionalFormatting>
  <conditionalFormatting sqref="E17">
    <cfRule type="duplicateValues" dxfId="0" priority="17"/>
  </conditionalFormatting>
  <conditionalFormatting sqref="F17">
    <cfRule type="duplicateValues" dxfId="0" priority="16"/>
  </conditionalFormatting>
  <conditionalFormatting sqref="D18">
    <cfRule type="duplicateValues" dxfId="0" priority="15"/>
  </conditionalFormatting>
  <conditionalFormatting sqref="E18">
    <cfRule type="duplicateValues" dxfId="0" priority="14"/>
  </conditionalFormatting>
  <conditionalFormatting sqref="F18">
    <cfRule type="duplicateValues" dxfId="0" priority="13"/>
  </conditionalFormatting>
  <conditionalFormatting sqref="D19">
    <cfRule type="duplicateValues" dxfId="0" priority="12"/>
  </conditionalFormatting>
  <conditionalFormatting sqref="E19">
    <cfRule type="duplicateValues" dxfId="0" priority="11"/>
  </conditionalFormatting>
  <conditionalFormatting sqref="F19">
    <cfRule type="duplicateValues" dxfId="0" priority="10"/>
  </conditionalFormatting>
  <conditionalFormatting sqref="D20">
    <cfRule type="duplicateValues" dxfId="0" priority="9"/>
  </conditionalFormatting>
  <conditionalFormatting sqref="E20">
    <cfRule type="duplicateValues" dxfId="0" priority="8"/>
  </conditionalFormatting>
  <conditionalFormatting sqref="F20">
    <cfRule type="duplicateValues" dxfId="0" priority="7"/>
  </conditionalFormatting>
  <conditionalFormatting sqref="D21">
    <cfRule type="duplicateValues" dxfId="0" priority="6"/>
  </conditionalFormatting>
  <conditionalFormatting sqref="E21">
    <cfRule type="duplicateValues" dxfId="0" priority="5"/>
  </conditionalFormatting>
  <conditionalFormatting sqref="F21">
    <cfRule type="duplicateValues" dxfId="0" priority="4"/>
  </conditionalFormatting>
  <printOptions horizontalCentered="1"/>
  <pageMargins left="0.401388888888889" right="0.401388888888889" top="0.511805555555556" bottom="0.393055555555556" header="0.298611111111111" footer="0.298611111111111"/>
  <pageSetup paperSize="9" scale="9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267"/>
  <sheetViews>
    <sheetView zoomScale="80" zoomScaleNormal="80" workbookViewId="0">
      <pane ySplit="2" topLeftCell="A3" activePane="bottomLeft" state="frozen"/>
      <selection/>
      <selection pane="bottomLeft" activeCell="A3" sqref="A3:A267"/>
    </sheetView>
  </sheetViews>
  <sheetFormatPr defaultColWidth="7.88333333333333" defaultRowHeight="15.75"/>
  <cols>
    <col min="1" max="1" width="7.88333333333333" style="2"/>
    <col min="2" max="2" width="15.7833333333333" style="1" customWidth="1"/>
    <col min="3" max="3" width="34.375" style="1" customWidth="1"/>
    <col min="4" max="4" width="17.025" style="1" customWidth="1"/>
    <col min="5" max="5" width="10.15" style="1" customWidth="1"/>
    <col min="6" max="6" width="9.53333333333333" style="1" customWidth="1"/>
    <col min="7" max="16337" width="7.88333333333333" style="1" customWidth="1"/>
    <col min="16338" max="16384" width="7.88333333333333" style="1"/>
  </cols>
  <sheetData>
    <row r="1" s="1" customFormat="1" ht="60" customHeight="1" spans="1:6">
      <c r="A1" s="3" t="s">
        <v>28</v>
      </c>
      <c r="B1" s="3"/>
      <c r="C1" s="3"/>
      <c r="D1" s="3"/>
      <c r="E1" s="3"/>
      <c r="F1" s="3"/>
    </row>
    <row r="2" s="13" customFormat="1" ht="4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40" customHeight="1" spans="1:6">
      <c r="A3" s="6">
        <v>1</v>
      </c>
      <c r="B3" s="5" t="s">
        <v>29</v>
      </c>
      <c r="C3" s="5" t="s">
        <v>30</v>
      </c>
      <c r="D3" s="5">
        <v>84.25</v>
      </c>
      <c r="E3" s="5">
        <v>1</v>
      </c>
      <c r="F3" s="5" t="s">
        <v>9</v>
      </c>
    </row>
    <row r="4" s="8" customFormat="1" ht="40" customHeight="1" spans="1:6">
      <c r="A4" s="6">
        <v>2</v>
      </c>
      <c r="B4" s="9" t="s">
        <v>29</v>
      </c>
      <c r="C4" s="9" t="s">
        <v>31</v>
      </c>
      <c r="D4" s="5">
        <v>84</v>
      </c>
      <c r="E4" s="5">
        <v>2</v>
      </c>
      <c r="F4" s="5" t="s">
        <v>9</v>
      </c>
    </row>
    <row r="5" s="8" customFormat="1" ht="40" customHeight="1" spans="1:6">
      <c r="A5" s="6">
        <v>3</v>
      </c>
      <c r="B5" s="9" t="s">
        <v>29</v>
      </c>
      <c r="C5" s="9" t="s">
        <v>32</v>
      </c>
      <c r="D5" s="5">
        <v>82</v>
      </c>
      <c r="E5" s="5">
        <v>3</v>
      </c>
      <c r="F5" s="5" t="s">
        <v>9</v>
      </c>
    </row>
    <row r="6" s="8" customFormat="1" ht="40" customHeight="1" spans="1:6">
      <c r="A6" s="6">
        <v>4</v>
      </c>
      <c r="B6" s="9" t="s">
        <v>29</v>
      </c>
      <c r="C6" s="9" t="s">
        <v>33</v>
      </c>
      <c r="D6" s="5">
        <v>81.5</v>
      </c>
      <c r="E6" s="5">
        <v>4</v>
      </c>
      <c r="F6" s="5" t="s">
        <v>9</v>
      </c>
    </row>
    <row r="7" s="8" customFormat="1" ht="40" customHeight="1" spans="1:6">
      <c r="A7" s="6">
        <v>5</v>
      </c>
      <c r="B7" s="5" t="s">
        <v>29</v>
      </c>
      <c r="C7" s="5" t="s">
        <v>34</v>
      </c>
      <c r="D7" s="5">
        <v>81.5</v>
      </c>
      <c r="E7" s="5">
        <v>4</v>
      </c>
      <c r="F7" s="5" t="s">
        <v>9</v>
      </c>
    </row>
    <row r="8" s="8" customFormat="1" ht="40" customHeight="1" spans="1:6">
      <c r="A8" s="6">
        <v>6</v>
      </c>
      <c r="B8" s="9" t="s">
        <v>29</v>
      </c>
      <c r="C8" s="9" t="s">
        <v>35</v>
      </c>
      <c r="D8" s="5">
        <v>81.25</v>
      </c>
      <c r="E8" s="5">
        <v>6</v>
      </c>
      <c r="F8" s="5" t="s">
        <v>9</v>
      </c>
    </row>
    <row r="9" s="8" customFormat="1" ht="40" customHeight="1" spans="1:6">
      <c r="A9" s="6">
        <v>7</v>
      </c>
      <c r="B9" s="9" t="s">
        <v>29</v>
      </c>
      <c r="C9" s="9" t="s">
        <v>36</v>
      </c>
      <c r="D9" s="5">
        <v>80</v>
      </c>
      <c r="E9" s="5">
        <v>7</v>
      </c>
      <c r="F9" s="5" t="s">
        <v>9</v>
      </c>
    </row>
    <row r="10" s="8" customFormat="1" ht="40" customHeight="1" spans="1:6">
      <c r="A10" s="6">
        <v>8</v>
      </c>
      <c r="B10" s="9" t="s">
        <v>29</v>
      </c>
      <c r="C10" s="9" t="s">
        <v>37</v>
      </c>
      <c r="D10" s="5">
        <v>79.5</v>
      </c>
      <c r="E10" s="5">
        <v>8</v>
      </c>
      <c r="F10" s="5" t="s">
        <v>9</v>
      </c>
    </row>
    <row r="11" s="8" customFormat="1" ht="40" customHeight="1" spans="1:6">
      <c r="A11" s="6">
        <v>9</v>
      </c>
      <c r="B11" s="9" t="s">
        <v>29</v>
      </c>
      <c r="C11" s="9" t="s">
        <v>38</v>
      </c>
      <c r="D11" s="5">
        <v>79.5</v>
      </c>
      <c r="E11" s="5">
        <v>8</v>
      </c>
      <c r="F11" s="5" t="s">
        <v>9</v>
      </c>
    </row>
    <row r="12" s="8" customFormat="1" ht="40" customHeight="1" spans="1:6">
      <c r="A12" s="6">
        <v>10</v>
      </c>
      <c r="B12" s="5" t="s">
        <v>29</v>
      </c>
      <c r="C12" s="5" t="s">
        <v>39</v>
      </c>
      <c r="D12" s="5">
        <v>79</v>
      </c>
      <c r="E12" s="5">
        <v>10</v>
      </c>
      <c r="F12" s="5" t="s">
        <v>9</v>
      </c>
    </row>
    <row r="13" s="8" customFormat="1" ht="40" customHeight="1" spans="1:6">
      <c r="A13" s="6">
        <v>11</v>
      </c>
      <c r="B13" s="9" t="s">
        <v>29</v>
      </c>
      <c r="C13" s="9" t="s">
        <v>40</v>
      </c>
      <c r="D13" s="5">
        <v>79</v>
      </c>
      <c r="E13" s="5">
        <v>10</v>
      </c>
      <c r="F13" s="5" t="s">
        <v>9</v>
      </c>
    </row>
    <row r="14" s="8" customFormat="1" ht="40" customHeight="1" spans="1:6">
      <c r="A14" s="6">
        <v>12</v>
      </c>
      <c r="B14" s="5" t="s">
        <v>29</v>
      </c>
      <c r="C14" s="5" t="s">
        <v>41</v>
      </c>
      <c r="D14" s="5">
        <v>79</v>
      </c>
      <c r="E14" s="5">
        <v>10</v>
      </c>
      <c r="F14" s="5" t="s">
        <v>9</v>
      </c>
    </row>
    <row r="15" s="8" customFormat="1" ht="40" customHeight="1" spans="1:6">
      <c r="A15" s="6">
        <v>13</v>
      </c>
      <c r="B15" s="9" t="s">
        <v>29</v>
      </c>
      <c r="C15" s="9" t="s">
        <v>42</v>
      </c>
      <c r="D15" s="5">
        <v>79</v>
      </c>
      <c r="E15" s="5">
        <v>10</v>
      </c>
      <c r="F15" s="5" t="s">
        <v>9</v>
      </c>
    </row>
    <row r="16" s="8" customFormat="1" ht="40" customHeight="1" spans="1:6">
      <c r="A16" s="6">
        <v>14</v>
      </c>
      <c r="B16" s="9" t="s">
        <v>29</v>
      </c>
      <c r="C16" s="9" t="s">
        <v>43</v>
      </c>
      <c r="D16" s="5">
        <v>78.5</v>
      </c>
      <c r="E16" s="5">
        <v>14</v>
      </c>
      <c r="F16" s="5" t="s">
        <v>9</v>
      </c>
    </row>
    <row r="17" s="8" customFormat="1" ht="40" customHeight="1" spans="1:6">
      <c r="A17" s="6">
        <v>15</v>
      </c>
      <c r="B17" s="9" t="s">
        <v>29</v>
      </c>
      <c r="C17" s="9" t="s">
        <v>44</v>
      </c>
      <c r="D17" s="5">
        <v>78.5</v>
      </c>
      <c r="E17" s="5">
        <v>14</v>
      </c>
      <c r="F17" s="5" t="s">
        <v>9</v>
      </c>
    </row>
    <row r="18" s="8" customFormat="1" ht="40" customHeight="1" spans="1:6">
      <c r="A18" s="6">
        <v>16</v>
      </c>
      <c r="B18" s="9" t="s">
        <v>29</v>
      </c>
      <c r="C18" s="9" t="s">
        <v>45</v>
      </c>
      <c r="D18" s="5">
        <v>78.5</v>
      </c>
      <c r="E18" s="5">
        <v>14</v>
      </c>
      <c r="F18" s="5" t="s">
        <v>9</v>
      </c>
    </row>
    <row r="19" s="8" customFormat="1" ht="40" customHeight="1" spans="1:6">
      <c r="A19" s="6">
        <v>17</v>
      </c>
      <c r="B19" s="9" t="s">
        <v>29</v>
      </c>
      <c r="C19" s="9" t="s">
        <v>46</v>
      </c>
      <c r="D19" s="5">
        <v>78.5</v>
      </c>
      <c r="E19" s="5">
        <v>14</v>
      </c>
      <c r="F19" s="5" t="s">
        <v>9</v>
      </c>
    </row>
    <row r="20" s="8" customFormat="1" ht="40" customHeight="1" spans="1:6">
      <c r="A20" s="6">
        <v>18</v>
      </c>
      <c r="B20" s="9" t="s">
        <v>29</v>
      </c>
      <c r="C20" s="9" t="s">
        <v>47</v>
      </c>
      <c r="D20" s="5">
        <v>78.5</v>
      </c>
      <c r="E20" s="5">
        <v>14</v>
      </c>
      <c r="F20" s="5" t="s">
        <v>9</v>
      </c>
    </row>
    <row r="21" s="8" customFormat="1" ht="40" customHeight="1" spans="1:6">
      <c r="A21" s="6">
        <v>19</v>
      </c>
      <c r="B21" s="5" t="s">
        <v>29</v>
      </c>
      <c r="C21" s="5" t="s">
        <v>48</v>
      </c>
      <c r="D21" s="5">
        <v>78</v>
      </c>
      <c r="E21" s="5">
        <v>19</v>
      </c>
      <c r="F21" s="5" t="s">
        <v>9</v>
      </c>
    </row>
    <row r="22" s="8" customFormat="1" ht="40" customHeight="1" spans="1:6">
      <c r="A22" s="6">
        <v>20</v>
      </c>
      <c r="B22" s="5" t="s">
        <v>29</v>
      </c>
      <c r="C22" s="5" t="s">
        <v>49</v>
      </c>
      <c r="D22" s="5">
        <v>78</v>
      </c>
      <c r="E22" s="5">
        <v>19</v>
      </c>
      <c r="F22" s="5" t="s">
        <v>9</v>
      </c>
    </row>
    <row r="23" s="8" customFormat="1" ht="40" customHeight="1" spans="1:6">
      <c r="A23" s="6">
        <v>21</v>
      </c>
      <c r="B23" s="5" t="s">
        <v>29</v>
      </c>
      <c r="C23" s="5" t="s">
        <v>50</v>
      </c>
      <c r="D23" s="5">
        <v>78</v>
      </c>
      <c r="E23" s="5">
        <v>19</v>
      </c>
      <c r="F23" s="5" t="s">
        <v>9</v>
      </c>
    </row>
    <row r="24" s="8" customFormat="1" ht="40" customHeight="1" spans="1:6">
      <c r="A24" s="6">
        <v>22</v>
      </c>
      <c r="B24" s="5" t="s">
        <v>29</v>
      </c>
      <c r="C24" s="5" t="s">
        <v>51</v>
      </c>
      <c r="D24" s="5">
        <v>77.75</v>
      </c>
      <c r="E24" s="5">
        <v>22</v>
      </c>
      <c r="F24" s="5" t="s">
        <v>9</v>
      </c>
    </row>
    <row r="25" s="8" customFormat="1" ht="40" customHeight="1" spans="1:6">
      <c r="A25" s="6">
        <v>23</v>
      </c>
      <c r="B25" s="9" t="s">
        <v>29</v>
      </c>
      <c r="C25" s="9" t="s">
        <v>52</v>
      </c>
      <c r="D25" s="5">
        <v>77.5</v>
      </c>
      <c r="E25" s="5">
        <v>23</v>
      </c>
      <c r="F25" s="5" t="s">
        <v>9</v>
      </c>
    </row>
    <row r="26" s="8" customFormat="1" ht="40" customHeight="1" spans="1:6">
      <c r="A26" s="6">
        <v>24</v>
      </c>
      <c r="B26" s="9" t="s">
        <v>29</v>
      </c>
      <c r="C26" s="9" t="s">
        <v>53</v>
      </c>
      <c r="D26" s="5">
        <v>77.5</v>
      </c>
      <c r="E26" s="5">
        <v>23</v>
      </c>
      <c r="F26" s="5" t="s">
        <v>9</v>
      </c>
    </row>
    <row r="27" s="8" customFormat="1" ht="40" customHeight="1" spans="1:16372">
      <c r="A27" s="6">
        <v>25</v>
      </c>
      <c r="B27" s="9" t="s">
        <v>29</v>
      </c>
      <c r="C27" s="9" t="s">
        <v>54</v>
      </c>
      <c r="D27" s="5">
        <v>77.5</v>
      </c>
      <c r="E27" s="5">
        <v>23</v>
      </c>
      <c r="F27" s="5" t="s">
        <v>9</v>
      </c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</row>
    <row r="28" s="8" customFormat="1" ht="40" customHeight="1" spans="1:16372">
      <c r="A28" s="6">
        <v>26</v>
      </c>
      <c r="B28" s="5" t="s">
        <v>29</v>
      </c>
      <c r="C28" s="5" t="s">
        <v>55</v>
      </c>
      <c r="D28" s="5">
        <v>77.25</v>
      </c>
      <c r="E28" s="5">
        <v>26</v>
      </c>
      <c r="F28" s="5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</row>
    <row r="29" s="8" customFormat="1" ht="40" customHeight="1" spans="1:6">
      <c r="A29" s="6">
        <v>27</v>
      </c>
      <c r="B29" s="5" t="s">
        <v>29</v>
      </c>
      <c r="C29" s="5" t="s">
        <v>56</v>
      </c>
      <c r="D29" s="5">
        <v>77.25</v>
      </c>
      <c r="E29" s="5">
        <v>26</v>
      </c>
      <c r="F29" s="5"/>
    </row>
    <row r="30" s="8" customFormat="1" ht="40" customHeight="1" spans="1:6">
      <c r="A30" s="6">
        <v>28</v>
      </c>
      <c r="B30" s="9" t="s">
        <v>29</v>
      </c>
      <c r="C30" s="9" t="s">
        <v>57</v>
      </c>
      <c r="D30" s="5">
        <v>77.25</v>
      </c>
      <c r="E30" s="5">
        <v>26</v>
      </c>
      <c r="F30" s="5"/>
    </row>
    <row r="31" s="8" customFormat="1" ht="40" customHeight="1" spans="1:6">
      <c r="A31" s="6">
        <v>29</v>
      </c>
      <c r="B31" s="5" t="s">
        <v>29</v>
      </c>
      <c r="C31" s="5" t="s">
        <v>58</v>
      </c>
      <c r="D31" s="5">
        <v>77</v>
      </c>
      <c r="E31" s="5">
        <v>29</v>
      </c>
      <c r="F31" s="5"/>
    </row>
    <row r="32" s="8" customFormat="1" ht="40" customHeight="1" spans="1:6">
      <c r="A32" s="6">
        <v>30</v>
      </c>
      <c r="B32" s="9" t="s">
        <v>29</v>
      </c>
      <c r="C32" s="9" t="s">
        <v>59</v>
      </c>
      <c r="D32" s="5">
        <v>77</v>
      </c>
      <c r="E32" s="5">
        <v>29</v>
      </c>
      <c r="F32" s="5"/>
    </row>
    <row r="33" s="8" customFormat="1" ht="40" customHeight="1" spans="1:6">
      <c r="A33" s="6">
        <v>31</v>
      </c>
      <c r="B33" s="9" t="s">
        <v>29</v>
      </c>
      <c r="C33" s="9" t="s">
        <v>60</v>
      </c>
      <c r="D33" s="5">
        <v>77</v>
      </c>
      <c r="E33" s="5">
        <v>29</v>
      </c>
      <c r="F33" s="5"/>
    </row>
    <row r="34" s="8" customFormat="1" ht="40" customHeight="1" spans="1:6">
      <c r="A34" s="6">
        <v>32</v>
      </c>
      <c r="B34" s="9" t="s">
        <v>29</v>
      </c>
      <c r="C34" s="9" t="s">
        <v>61</v>
      </c>
      <c r="D34" s="5">
        <v>77</v>
      </c>
      <c r="E34" s="5">
        <v>29</v>
      </c>
      <c r="F34" s="5"/>
    </row>
    <row r="35" s="8" customFormat="1" ht="40" customHeight="1" spans="1:6">
      <c r="A35" s="6">
        <v>33</v>
      </c>
      <c r="B35" s="9" t="s">
        <v>29</v>
      </c>
      <c r="C35" s="9" t="s">
        <v>62</v>
      </c>
      <c r="D35" s="5">
        <v>77</v>
      </c>
      <c r="E35" s="5">
        <v>29</v>
      </c>
      <c r="F35" s="5"/>
    </row>
    <row r="36" s="8" customFormat="1" ht="40" customHeight="1" spans="1:6">
      <c r="A36" s="6">
        <v>34</v>
      </c>
      <c r="B36" s="9" t="s">
        <v>29</v>
      </c>
      <c r="C36" s="9" t="s">
        <v>63</v>
      </c>
      <c r="D36" s="5">
        <v>77</v>
      </c>
      <c r="E36" s="5">
        <v>29</v>
      </c>
      <c r="F36" s="5"/>
    </row>
    <row r="37" s="8" customFormat="1" ht="40" customHeight="1" spans="1:6">
      <c r="A37" s="6">
        <v>35</v>
      </c>
      <c r="B37" s="5" t="s">
        <v>29</v>
      </c>
      <c r="C37" s="5" t="s">
        <v>64</v>
      </c>
      <c r="D37" s="5">
        <v>77</v>
      </c>
      <c r="E37" s="5">
        <v>29</v>
      </c>
      <c r="F37" s="5"/>
    </row>
    <row r="38" s="8" customFormat="1" ht="40" customHeight="1" spans="1:6">
      <c r="A38" s="6">
        <v>36</v>
      </c>
      <c r="B38" s="9" t="s">
        <v>29</v>
      </c>
      <c r="C38" s="9" t="s">
        <v>65</v>
      </c>
      <c r="D38" s="5">
        <v>77</v>
      </c>
      <c r="E38" s="5">
        <v>29</v>
      </c>
      <c r="F38" s="5"/>
    </row>
    <row r="39" s="8" customFormat="1" ht="40" customHeight="1" spans="1:6">
      <c r="A39" s="6">
        <v>37</v>
      </c>
      <c r="B39" s="5" t="s">
        <v>29</v>
      </c>
      <c r="C39" s="5" t="s">
        <v>66</v>
      </c>
      <c r="D39" s="5">
        <v>77</v>
      </c>
      <c r="E39" s="5">
        <v>29</v>
      </c>
      <c r="F39" s="5"/>
    </row>
    <row r="40" s="7" customFormat="1" ht="40" customHeight="1" spans="1:6">
      <c r="A40" s="6">
        <v>38</v>
      </c>
      <c r="B40" s="9" t="s">
        <v>29</v>
      </c>
      <c r="C40" s="9" t="s">
        <v>67</v>
      </c>
      <c r="D40" s="5">
        <v>77</v>
      </c>
      <c r="E40" s="5">
        <v>29</v>
      </c>
      <c r="F40" s="5"/>
    </row>
    <row r="41" s="8" customFormat="1" ht="40" customHeight="1" spans="1:6">
      <c r="A41" s="6">
        <v>39</v>
      </c>
      <c r="B41" s="9" t="s">
        <v>29</v>
      </c>
      <c r="C41" s="9" t="s">
        <v>68</v>
      </c>
      <c r="D41" s="5">
        <v>77</v>
      </c>
      <c r="E41" s="5">
        <v>29</v>
      </c>
      <c r="F41" s="5"/>
    </row>
    <row r="42" s="8" customFormat="1" ht="40" customHeight="1" spans="1:6">
      <c r="A42" s="6">
        <v>40</v>
      </c>
      <c r="B42" s="5" t="s">
        <v>29</v>
      </c>
      <c r="C42" s="5" t="s">
        <v>69</v>
      </c>
      <c r="D42" s="5">
        <v>77</v>
      </c>
      <c r="E42" s="5">
        <v>29</v>
      </c>
      <c r="F42" s="5"/>
    </row>
    <row r="43" s="8" customFormat="1" ht="40" customHeight="1" spans="1:6">
      <c r="A43" s="6">
        <v>41</v>
      </c>
      <c r="B43" s="5" t="s">
        <v>29</v>
      </c>
      <c r="C43" s="5" t="s">
        <v>70</v>
      </c>
      <c r="D43" s="5">
        <v>77</v>
      </c>
      <c r="E43" s="5">
        <v>29</v>
      </c>
      <c r="F43" s="5"/>
    </row>
    <row r="44" s="8" customFormat="1" ht="40" customHeight="1" spans="1:6">
      <c r="A44" s="6">
        <v>42</v>
      </c>
      <c r="B44" s="9" t="s">
        <v>29</v>
      </c>
      <c r="C44" s="9" t="s">
        <v>71</v>
      </c>
      <c r="D44" s="5">
        <v>77</v>
      </c>
      <c r="E44" s="5">
        <v>29</v>
      </c>
      <c r="F44" s="5"/>
    </row>
    <row r="45" s="8" customFormat="1" ht="40" customHeight="1" spans="1:6">
      <c r="A45" s="6">
        <v>43</v>
      </c>
      <c r="B45" s="5" t="s">
        <v>29</v>
      </c>
      <c r="C45" s="5" t="s">
        <v>72</v>
      </c>
      <c r="D45" s="5">
        <v>77</v>
      </c>
      <c r="E45" s="5">
        <v>29</v>
      </c>
      <c r="F45" s="5"/>
    </row>
    <row r="46" s="8" customFormat="1" ht="40" customHeight="1" spans="1:6">
      <c r="A46" s="6">
        <v>44</v>
      </c>
      <c r="B46" s="5" t="s">
        <v>29</v>
      </c>
      <c r="C46" s="5" t="s">
        <v>73</v>
      </c>
      <c r="D46" s="5">
        <v>76.75</v>
      </c>
      <c r="E46" s="5">
        <v>44</v>
      </c>
      <c r="F46" s="5"/>
    </row>
    <row r="47" s="8" customFormat="1" ht="40" customHeight="1" spans="1:6">
      <c r="A47" s="6">
        <v>45</v>
      </c>
      <c r="B47" s="9" t="s">
        <v>29</v>
      </c>
      <c r="C47" s="9" t="s">
        <v>74</v>
      </c>
      <c r="D47" s="5">
        <v>76.5</v>
      </c>
      <c r="E47" s="5">
        <v>45</v>
      </c>
      <c r="F47" s="5"/>
    </row>
    <row r="48" s="8" customFormat="1" ht="40" customHeight="1" spans="1:6">
      <c r="A48" s="6">
        <v>46</v>
      </c>
      <c r="B48" s="5" t="s">
        <v>29</v>
      </c>
      <c r="C48" s="5" t="s">
        <v>75</v>
      </c>
      <c r="D48" s="5">
        <v>76.5</v>
      </c>
      <c r="E48" s="5">
        <v>45</v>
      </c>
      <c r="F48" s="5"/>
    </row>
    <row r="49" s="8" customFormat="1" ht="40" customHeight="1" spans="1:6">
      <c r="A49" s="6">
        <v>47</v>
      </c>
      <c r="B49" s="5" t="s">
        <v>29</v>
      </c>
      <c r="C49" s="5" t="s">
        <v>76</v>
      </c>
      <c r="D49" s="5">
        <v>76.5</v>
      </c>
      <c r="E49" s="5">
        <v>45</v>
      </c>
      <c r="F49" s="5"/>
    </row>
    <row r="50" s="8" customFormat="1" ht="40" customHeight="1" spans="1:6">
      <c r="A50" s="6">
        <v>48</v>
      </c>
      <c r="B50" s="5" t="s">
        <v>29</v>
      </c>
      <c r="C50" s="5" t="s">
        <v>77</v>
      </c>
      <c r="D50" s="5">
        <v>76.5</v>
      </c>
      <c r="E50" s="5">
        <v>45</v>
      </c>
      <c r="F50" s="5"/>
    </row>
    <row r="51" s="8" customFormat="1" ht="40" customHeight="1" spans="1:6">
      <c r="A51" s="6">
        <v>49</v>
      </c>
      <c r="B51" s="5" t="s">
        <v>29</v>
      </c>
      <c r="C51" s="5" t="s">
        <v>78</v>
      </c>
      <c r="D51" s="5">
        <v>76.5</v>
      </c>
      <c r="E51" s="5">
        <v>45</v>
      </c>
      <c r="F51" s="5"/>
    </row>
    <row r="52" s="8" customFormat="1" ht="40" customHeight="1" spans="1:6">
      <c r="A52" s="6">
        <v>50</v>
      </c>
      <c r="B52" s="5" t="s">
        <v>29</v>
      </c>
      <c r="C52" s="5" t="s">
        <v>79</v>
      </c>
      <c r="D52" s="5">
        <v>76.5</v>
      </c>
      <c r="E52" s="5">
        <v>45</v>
      </c>
      <c r="F52" s="5"/>
    </row>
    <row r="53" s="8" customFormat="1" ht="40" customHeight="1" spans="1:6">
      <c r="A53" s="6">
        <v>51</v>
      </c>
      <c r="B53" s="5" t="s">
        <v>29</v>
      </c>
      <c r="C53" s="5" t="s">
        <v>80</v>
      </c>
      <c r="D53" s="5">
        <v>76.5</v>
      </c>
      <c r="E53" s="5">
        <v>45</v>
      </c>
      <c r="F53" s="5"/>
    </row>
    <row r="54" s="8" customFormat="1" ht="40" customHeight="1" spans="1:6">
      <c r="A54" s="6">
        <v>52</v>
      </c>
      <c r="B54" s="9" t="s">
        <v>29</v>
      </c>
      <c r="C54" s="9" t="s">
        <v>81</v>
      </c>
      <c r="D54" s="5">
        <v>76.5</v>
      </c>
      <c r="E54" s="5">
        <v>45</v>
      </c>
      <c r="F54" s="5"/>
    </row>
    <row r="55" s="8" customFormat="1" ht="40" customHeight="1" spans="1:6">
      <c r="A55" s="6">
        <v>53</v>
      </c>
      <c r="B55" s="9" t="s">
        <v>29</v>
      </c>
      <c r="C55" s="9" t="s">
        <v>82</v>
      </c>
      <c r="D55" s="5">
        <v>76.5</v>
      </c>
      <c r="E55" s="5">
        <v>45</v>
      </c>
      <c r="F55" s="5"/>
    </row>
    <row r="56" s="8" customFormat="1" ht="40" customHeight="1" spans="1:6">
      <c r="A56" s="6">
        <v>54</v>
      </c>
      <c r="B56" s="9" t="s">
        <v>29</v>
      </c>
      <c r="C56" s="9" t="s">
        <v>83</v>
      </c>
      <c r="D56" s="5">
        <v>76.25</v>
      </c>
      <c r="E56" s="5">
        <v>54</v>
      </c>
      <c r="F56" s="5"/>
    </row>
    <row r="57" s="8" customFormat="1" ht="40" customHeight="1" spans="1:6">
      <c r="A57" s="6">
        <v>55</v>
      </c>
      <c r="B57" s="5" t="s">
        <v>29</v>
      </c>
      <c r="C57" s="5" t="s">
        <v>84</v>
      </c>
      <c r="D57" s="5">
        <v>76.25</v>
      </c>
      <c r="E57" s="5">
        <v>54</v>
      </c>
      <c r="F57" s="5"/>
    </row>
    <row r="58" s="8" customFormat="1" ht="40" customHeight="1" spans="1:6">
      <c r="A58" s="6">
        <v>56</v>
      </c>
      <c r="B58" s="5" t="s">
        <v>29</v>
      </c>
      <c r="C58" s="5" t="s">
        <v>85</v>
      </c>
      <c r="D58" s="5">
        <v>76</v>
      </c>
      <c r="E58" s="5">
        <v>56</v>
      </c>
      <c r="F58" s="5"/>
    </row>
    <row r="59" s="8" customFormat="1" ht="40" customHeight="1" spans="1:6">
      <c r="A59" s="6">
        <v>57</v>
      </c>
      <c r="B59" s="5" t="s">
        <v>29</v>
      </c>
      <c r="C59" s="5" t="s">
        <v>86</v>
      </c>
      <c r="D59" s="5">
        <v>76</v>
      </c>
      <c r="E59" s="5">
        <v>56</v>
      </c>
      <c r="F59" s="5"/>
    </row>
    <row r="60" s="8" customFormat="1" ht="40" customHeight="1" spans="1:6">
      <c r="A60" s="6">
        <v>58</v>
      </c>
      <c r="B60" s="5" t="s">
        <v>29</v>
      </c>
      <c r="C60" s="5" t="s">
        <v>87</v>
      </c>
      <c r="D60" s="5">
        <v>76</v>
      </c>
      <c r="E60" s="5">
        <v>56</v>
      </c>
      <c r="F60" s="5"/>
    </row>
    <row r="61" s="8" customFormat="1" ht="40" customHeight="1" spans="1:6">
      <c r="A61" s="6">
        <v>59</v>
      </c>
      <c r="B61" s="9" t="s">
        <v>29</v>
      </c>
      <c r="C61" s="9" t="s">
        <v>88</v>
      </c>
      <c r="D61" s="5">
        <v>76</v>
      </c>
      <c r="E61" s="5">
        <v>56</v>
      </c>
      <c r="F61" s="5"/>
    </row>
    <row r="62" s="8" customFormat="1" ht="40" customHeight="1" spans="1:6">
      <c r="A62" s="6">
        <v>60</v>
      </c>
      <c r="B62" s="5" t="s">
        <v>29</v>
      </c>
      <c r="C62" s="5" t="s">
        <v>89</v>
      </c>
      <c r="D62" s="5">
        <v>75.75</v>
      </c>
      <c r="E62" s="5">
        <v>60</v>
      </c>
      <c r="F62" s="5"/>
    </row>
    <row r="63" s="8" customFormat="1" ht="40" customHeight="1" spans="1:6">
      <c r="A63" s="6">
        <v>61</v>
      </c>
      <c r="B63" s="5" t="s">
        <v>29</v>
      </c>
      <c r="C63" s="5" t="s">
        <v>90</v>
      </c>
      <c r="D63" s="5">
        <v>75.5</v>
      </c>
      <c r="E63" s="5">
        <v>61</v>
      </c>
      <c r="F63" s="5"/>
    </row>
    <row r="64" ht="40" customHeight="1" spans="1:6">
      <c r="A64" s="6">
        <v>62</v>
      </c>
      <c r="B64" s="9" t="s">
        <v>29</v>
      </c>
      <c r="C64" s="9" t="s">
        <v>91</v>
      </c>
      <c r="D64" s="5">
        <v>75.5</v>
      </c>
      <c r="E64" s="5">
        <v>61</v>
      </c>
      <c r="F64" s="5"/>
    </row>
    <row r="65" ht="40" customHeight="1" spans="1:6">
      <c r="A65" s="6">
        <v>63</v>
      </c>
      <c r="B65" s="5" t="s">
        <v>29</v>
      </c>
      <c r="C65" s="5" t="s">
        <v>92</v>
      </c>
      <c r="D65" s="5">
        <v>75.25</v>
      </c>
      <c r="E65" s="5">
        <v>63</v>
      </c>
      <c r="F65" s="5"/>
    </row>
    <row r="66" ht="40" customHeight="1" spans="1:6">
      <c r="A66" s="6">
        <v>64</v>
      </c>
      <c r="B66" s="9" t="s">
        <v>29</v>
      </c>
      <c r="C66" s="9" t="s">
        <v>93</v>
      </c>
      <c r="D66" s="5">
        <v>75</v>
      </c>
      <c r="E66" s="5">
        <v>64</v>
      </c>
      <c r="F66" s="5"/>
    </row>
    <row r="67" ht="40" customHeight="1" spans="1:6">
      <c r="A67" s="6">
        <v>65</v>
      </c>
      <c r="B67" s="5" t="s">
        <v>29</v>
      </c>
      <c r="C67" s="5" t="s">
        <v>94</v>
      </c>
      <c r="D67" s="5">
        <v>75</v>
      </c>
      <c r="E67" s="5">
        <v>64</v>
      </c>
      <c r="F67" s="5"/>
    </row>
    <row r="68" ht="40" customHeight="1" spans="1:6">
      <c r="A68" s="6">
        <v>66</v>
      </c>
      <c r="B68" s="9" t="s">
        <v>29</v>
      </c>
      <c r="C68" s="9" t="s">
        <v>95</v>
      </c>
      <c r="D68" s="5">
        <v>75</v>
      </c>
      <c r="E68" s="5">
        <v>64</v>
      </c>
      <c r="F68" s="5"/>
    </row>
    <row r="69" ht="40" customHeight="1" spans="1:6">
      <c r="A69" s="6">
        <v>67</v>
      </c>
      <c r="B69" s="9" t="s">
        <v>29</v>
      </c>
      <c r="C69" s="9" t="s">
        <v>96</v>
      </c>
      <c r="D69" s="5">
        <v>75</v>
      </c>
      <c r="E69" s="5">
        <v>64</v>
      </c>
      <c r="F69" s="5"/>
    </row>
    <row r="70" ht="40" customHeight="1" spans="1:6">
      <c r="A70" s="6">
        <v>68</v>
      </c>
      <c r="B70" s="9" t="s">
        <v>29</v>
      </c>
      <c r="C70" s="9" t="s">
        <v>97</v>
      </c>
      <c r="D70" s="5">
        <v>75</v>
      </c>
      <c r="E70" s="5">
        <v>64</v>
      </c>
      <c r="F70" s="5"/>
    </row>
    <row r="71" ht="40" customHeight="1" spans="1:6">
      <c r="A71" s="6">
        <v>69</v>
      </c>
      <c r="B71" s="9" t="s">
        <v>29</v>
      </c>
      <c r="C71" s="9" t="s">
        <v>98</v>
      </c>
      <c r="D71" s="5">
        <v>74.5</v>
      </c>
      <c r="E71" s="5">
        <v>69</v>
      </c>
      <c r="F71" s="5"/>
    </row>
    <row r="72" ht="40" customHeight="1" spans="1:6">
      <c r="A72" s="6">
        <v>70</v>
      </c>
      <c r="B72" s="5" t="s">
        <v>29</v>
      </c>
      <c r="C72" s="5" t="s">
        <v>99</v>
      </c>
      <c r="D72" s="5">
        <v>74.5</v>
      </c>
      <c r="E72" s="5">
        <v>69</v>
      </c>
      <c r="F72" s="5"/>
    </row>
    <row r="73" s="1" customFormat="1" ht="40" customHeight="1" spans="1:6">
      <c r="A73" s="6">
        <v>71</v>
      </c>
      <c r="B73" s="5" t="s">
        <v>29</v>
      </c>
      <c r="C73" s="5" t="s">
        <v>100</v>
      </c>
      <c r="D73" s="5">
        <v>74.5</v>
      </c>
      <c r="E73" s="5">
        <v>69</v>
      </c>
      <c r="F73" s="5"/>
    </row>
    <row r="74" ht="40" customHeight="1" spans="1:6">
      <c r="A74" s="6">
        <v>72</v>
      </c>
      <c r="B74" s="5" t="s">
        <v>29</v>
      </c>
      <c r="C74" s="5" t="s">
        <v>101</v>
      </c>
      <c r="D74" s="5">
        <v>74.5</v>
      </c>
      <c r="E74" s="5">
        <v>69</v>
      </c>
      <c r="F74" s="5"/>
    </row>
    <row r="75" ht="40" customHeight="1" spans="1:6">
      <c r="A75" s="6">
        <v>73</v>
      </c>
      <c r="B75" s="5" t="s">
        <v>29</v>
      </c>
      <c r="C75" s="5" t="s">
        <v>102</v>
      </c>
      <c r="D75" s="5">
        <v>74.5</v>
      </c>
      <c r="E75" s="5">
        <v>69</v>
      </c>
      <c r="F75" s="5"/>
    </row>
    <row r="76" ht="40" customHeight="1" spans="1:6">
      <c r="A76" s="6">
        <v>74</v>
      </c>
      <c r="B76" s="9" t="s">
        <v>29</v>
      </c>
      <c r="C76" s="9" t="s">
        <v>103</v>
      </c>
      <c r="D76" s="5">
        <v>74.5</v>
      </c>
      <c r="E76" s="5">
        <v>69</v>
      </c>
      <c r="F76" s="5"/>
    </row>
    <row r="77" ht="40" customHeight="1" spans="1:6">
      <c r="A77" s="6">
        <v>75</v>
      </c>
      <c r="B77" s="9" t="s">
        <v>29</v>
      </c>
      <c r="C77" s="9" t="s">
        <v>104</v>
      </c>
      <c r="D77" s="5">
        <v>74.5</v>
      </c>
      <c r="E77" s="5">
        <v>69</v>
      </c>
      <c r="F77" s="5"/>
    </row>
    <row r="78" ht="40" customHeight="1" spans="1:6">
      <c r="A78" s="6">
        <v>76</v>
      </c>
      <c r="B78" s="9" t="s">
        <v>29</v>
      </c>
      <c r="C78" s="9" t="s">
        <v>105</v>
      </c>
      <c r="D78" s="5">
        <v>74.5</v>
      </c>
      <c r="E78" s="5">
        <v>69</v>
      </c>
      <c r="F78" s="5"/>
    </row>
    <row r="79" ht="40" customHeight="1" spans="1:6">
      <c r="A79" s="6">
        <v>77</v>
      </c>
      <c r="B79" s="9" t="s">
        <v>29</v>
      </c>
      <c r="C79" s="9" t="s">
        <v>106</v>
      </c>
      <c r="D79" s="5">
        <v>74.5</v>
      </c>
      <c r="E79" s="5">
        <v>69</v>
      </c>
      <c r="F79" s="5"/>
    </row>
    <row r="80" ht="40" customHeight="1" spans="1:6">
      <c r="A80" s="6">
        <v>78</v>
      </c>
      <c r="B80" s="5" t="s">
        <v>29</v>
      </c>
      <c r="C80" s="5" t="s">
        <v>107</v>
      </c>
      <c r="D80" s="5">
        <v>74</v>
      </c>
      <c r="E80" s="5">
        <v>78</v>
      </c>
      <c r="F80" s="5"/>
    </row>
    <row r="81" ht="40" customHeight="1" spans="1:6">
      <c r="A81" s="6">
        <v>79</v>
      </c>
      <c r="B81" s="5" t="s">
        <v>29</v>
      </c>
      <c r="C81" s="5" t="s">
        <v>108</v>
      </c>
      <c r="D81" s="5">
        <v>74</v>
      </c>
      <c r="E81" s="5">
        <v>78</v>
      </c>
      <c r="F81" s="5"/>
    </row>
    <row r="82" s="1" customFormat="1" ht="40" customHeight="1" spans="1:6">
      <c r="A82" s="6">
        <v>80</v>
      </c>
      <c r="B82" s="9" t="s">
        <v>29</v>
      </c>
      <c r="C82" s="9" t="s">
        <v>109</v>
      </c>
      <c r="D82" s="5">
        <v>74</v>
      </c>
      <c r="E82" s="5">
        <v>78</v>
      </c>
      <c r="F82" s="5"/>
    </row>
    <row r="83" s="1" customFormat="1" ht="40" customHeight="1" spans="1:6">
      <c r="A83" s="6">
        <v>81</v>
      </c>
      <c r="B83" s="9" t="s">
        <v>29</v>
      </c>
      <c r="C83" s="9" t="s">
        <v>110</v>
      </c>
      <c r="D83" s="5">
        <v>74</v>
      </c>
      <c r="E83" s="5">
        <v>78</v>
      </c>
      <c r="F83" s="5"/>
    </row>
    <row r="84" s="1" customFormat="1" ht="40" customHeight="1" spans="1:6">
      <c r="A84" s="6">
        <v>82</v>
      </c>
      <c r="B84" s="9" t="s">
        <v>29</v>
      </c>
      <c r="C84" s="9" t="s">
        <v>111</v>
      </c>
      <c r="D84" s="5">
        <v>74</v>
      </c>
      <c r="E84" s="5">
        <v>78</v>
      </c>
      <c r="F84" s="5"/>
    </row>
    <row r="85" s="8" customFormat="1" ht="40" customHeight="1" spans="1:6">
      <c r="A85" s="6">
        <v>83</v>
      </c>
      <c r="B85" s="9" t="s">
        <v>29</v>
      </c>
      <c r="C85" s="9" t="s">
        <v>112</v>
      </c>
      <c r="D85" s="5">
        <v>74</v>
      </c>
      <c r="E85" s="5">
        <v>78</v>
      </c>
      <c r="F85" s="5"/>
    </row>
    <row r="86" ht="40" customHeight="1" spans="1:6">
      <c r="A86" s="6">
        <v>84</v>
      </c>
      <c r="B86" s="9" t="s">
        <v>29</v>
      </c>
      <c r="C86" s="9" t="s">
        <v>113</v>
      </c>
      <c r="D86" s="5">
        <v>74</v>
      </c>
      <c r="E86" s="5">
        <v>78</v>
      </c>
      <c r="F86" s="5"/>
    </row>
    <row r="87" ht="40" customHeight="1" spans="1:6">
      <c r="A87" s="6">
        <v>85</v>
      </c>
      <c r="B87" s="9" t="s">
        <v>29</v>
      </c>
      <c r="C87" s="9" t="s">
        <v>114</v>
      </c>
      <c r="D87" s="5">
        <v>74</v>
      </c>
      <c r="E87" s="5">
        <v>78</v>
      </c>
      <c r="F87" s="5"/>
    </row>
    <row r="88" ht="40" customHeight="1" spans="1:6">
      <c r="A88" s="6">
        <v>86</v>
      </c>
      <c r="B88" s="9" t="s">
        <v>29</v>
      </c>
      <c r="C88" s="9" t="s">
        <v>115</v>
      </c>
      <c r="D88" s="5">
        <v>74</v>
      </c>
      <c r="E88" s="5">
        <v>78</v>
      </c>
      <c r="F88" s="5"/>
    </row>
    <row r="89" ht="40" customHeight="1" spans="1:6">
      <c r="A89" s="6">
        <v>87</v>
      </c>
      <c r="B89" s="9" t="s">
        <v>29</v>
      </c>
      <c r="C89" s="9" t="s">
        <v>116</v>
      </c>
      <c r="D89" s="5">
        <v>74</v>
      </c>
      <c r="E89" s="5">
        <v>78</v>
      </c>
      <c r="F89" s="5"/>
    </row>
    <row r="90" ht="40" customHeight="1" spans="1:6">
      <c r="A90" s="6">
        <v>88</v>
      </c>
      <c r="B90" s="9" t="s">
        <v>29</v>
      </c>
      <c r="C90" s="9" t="s">
        <v>117</v>
      </c>
      <c r="D90" s="5">
        <v>74</v>
      </c>
      <c r="E90" s="5">
        <v>78</v>
      </c>
      <c r="F90" s="5"/>
    </row>
    <row r="91" ht="40" customHeight="1" spans="1:6">
      <c r="A91" s="6">
        <v>89</v>
      </c>
      <c r="B91" s="5" t="s">
        <v>29</v>
      </c>
      <c r="C91" s="5" t="s">
        <v>118</v>
      </c>
      <c r="D91" s="5">
        <v>74</v>
      </c>
      <c r="E91" s="5">
        <v>78</v>
      </c>
      <c r="F91" s="5"/>
    </row>
    <row r="92" ht="40" customHeight="1" spans="1:6">
      <c r="A92" s="6">
        <v>90</v>
      </c>
      <c r="B92" s="5" t="s">
        <v>29</v>
      </c>
      <c r="C92" s="5" t="s">
        <v>119</v>
      </c>
      <c r="D92" s="5">
        <v>73.75</v>
      </c>
      <c r="E92" s="5">
        <v>90</v>
      </c>
      <c r="F92" s="5"/>
    </row>
    <row r="93" s="8" customFormat="1" ht="40" customHeight="1" spans="1:6">
      <c r="A93" s="6">
        <v>91</v>
      </c>
      <c r="B93" s="5" t="s">
        <v>29</v>
      </c>
      <c r="C93" s="5" t="s">
        <v>120</v>
      </c>
      <c r="D93" s="5">
        <v>73.75</v>
      </c>
      <c r="E93" s="5">
        <v>90</v>
      </c>
      <c r="F93" s="5"/>
    </row>
    <row r="94" s="1" customFormat="1" ht="40" customHeight="1" spans="1:6">
      <c r="A94" s="6">
        <v>92</v>
      </c>
      <c r="B94" s="5" t="s">
        <v>29</v>
      </c>
      <c r="C94" s="5" t="s">
        <v>121</v>
      </c>
      <c r="D94" s="5">
        <v>73.5</v>
      </c>
      <c r="E94" s="5">
        <v>92</v>
      </c>
      <c r="F94" s="5"/>
    </row>
    <row r="95" ht="40" customHeight="1" spans="1:6">
      <c r="A95" s="6">
        <v>93</v>
      </c>
      <c r="B95" s="9" t="s">
        <v>29</v>
      </c>
      <c r="C95" s="9" t="s">
        <v>122</v>
      </c>
      <c r="D95" s="5">
        <v>73.5</v>
      </c>
      <c r="E95" s="5">
        <v>92</v>
      </c>
      <c r="F95" s="5"/>
    </row>
    <row r="96" ht="40" customHeight="1" spans="1:6">
      <c r="A96" s="6">
        <v>94</v>
      </c>
      <c r="B96" s="9" t="s">
        <v>29</v>
      </c>
      <c r="C96" s="9" t="s">
        <v>123</v>
      </c>
      <c r="D96" s="5">
        <v>73.5</v>
      </c>
      <c r="E96" s="5">
        <v>92</v>
      </c>
      <c r="F96" s="5"/>
    </row>
    <row r="97" ht="40" customHeight="1" spans="1:6">
      <c r="A97" s="6">
        <v>95</v>
      </c>
      <c r="B97" s="9" t="s">
        <v>29</v>
      </c>
      <c r="C97" s="9" t="s">
        <v>124</v>
      </c>
      <c r="D97" s="5">
        <v>73.5</v>
      </c>
      <c r="E97" s="5">
        <v>92</v>
      </c>
      <c r="F97" s="5"/>
    </row>
    <row r="98" ht="40" customHeight="1" spans="1:6">
      <c r="A98" s="6">
        <v>96</v>
      </c>
      <c r="B98" s="5" t="s">
        <v>29</v>
      </c>
      <c r="C98" s="5" t="s">
        <v>125</v>
      </c>
      <c r="D98" s="5">
        <v>73.5</v>
      </c>
      <c r="E98" s="5">
        <v>92</v>
      </c>
      <c r="F98" s="5"/>
    </row>
    <row r="99" ht="40" customHeight="1" spans="1:6">
      <c r="A99" s="6">
        <v>97</v>
      </c>
      <c r="B99" s="9" t="s">
        <v>29</v>
      </c>
      <c r="C99" s="9" t="s">
        <v>126</v>
      </c>
      <c r="D99" s="5">
        <v>73.25</v>
      </c>
      <c r="E99" s="5">
        <v>97</v>
      </c>
      <c r="F99" s="5"/>
    </row>
    <row r="100" s="1" customFormat="1" ht="40" customHeight="1" spans="1:6">
      <c r="A100" s="6">
        <v>98</v>
      </c>
      <c r="B100" s="5" t="s">
        <v>29</v>
      </c>
      <c r="C100" s="5" t="s">
        <v>127</v>
      </c>
      <c r="D100" s="5">
        <v>73</v>
      </c>
      <c r="E100" s="5">
        <v>98</v>
      </c>
      <c r="F100" s="5"/>
    </row>
    <row r="101" s="1" customFormat="1" ht="40" customHeight="1" spans="1:6">
      <c r="A101" s="6">
        <v>99</v>
      </c>
      <c r="B101" s="5" t="s">
        <v>29</v>
      </c>
      <c r="C101" s="5" t="s">
        <v>128</v>
      </c>
      <c r="D101" s="5">
        <v>73</v>
      </c>
      <c r="E101" s="5">
        <v>98</v>
      </c>
      <c r="F101" s="5"/>
    </row>
    <row r="102" ht="40" customHeight="1" spans="1:6">
      <c r="A102" s="6">
        <v>100</v>
      </c>
      <c r="B102" s="9" t="s">
        <v>29</v>
      </c>
      <c r="C102" s="9" t="s">
        <v>129</v>
      </c>
      <c r="D102" s="5">
        <v>73</v>
      </c>
      <c r="E102" s="5">
        <v>98</v>
      </c>
      <c r="F102" s="5"/>
    </row>
    <row r="103" ht="40" customHeight="1" spans="1:6">
      <c r="A103" s="6">
        <v>101</v>
      </c>
      <c r="B103" s="9" t="s">
        <v>29</v>
      </c>
      <c r="C103" s="9" t="s">
        <v>130</v>
      </c>
      <c r="D103" s="5">
        <v>73</v>
      </c>
      <c r="E103" s="5">
        <v>98</v>
      </c>
      <c r="F103" s="5"/>
    </row>
    <row r="104" ht="40" customHeight="1" spans="1:6">
      <c r="A104" s="6">
        <v>102</v>
      </c>
      <c r="B104" s="9" t="s">
        <v>29</v>
      </c>
      <c r="C104" s="9" t="s">
        <v>131</v>
      </c>
      <c r="D104" s="5">
        <v>72.75</v>
      </c>
      <c r="E104" s="5">
        <v>102</v>
      </c>
      <c r="F104" s="5"/>
    </row>
    <row r="105" s="1" customFormat="1" ht="40" customHeight="1" spans="1:6">
      <c r="A105" s="6">
        <v>103</v>
      </c>
      <c r="B105" s="9" t="s">
        <v>29</v>
      </c>
      <c r="C105" s="9" t="s">
        <v>132</v>
      </c>
      <c r="D105" s="5">
        <v>72.75</v>
      </c>
      <c r="E105" s="5">
        <v>102</v>
      </c>
      <c r="F105" s="5"/>
    </row>
    <row r="106" s="1" customFormat="1" ht="40" customHeight="1" spans="1:6">
      <c r="A106" s="6">
        <v>104</v>
      </c>
      <c r="B106" s="9" t="s">
        <v>29</v>
      </c>
      <c r="C106" s="9" t="s">
        <v>133</v>
      </c>
      <c r="D106" s="5">
        <v>72.5</v>
      </c>
      <c r="E106" s="5">
        <v>104</v>
      </c>
      <c r="F106" s="5"/>
    </row>
    <row r="107" ht="40" customHeight="1" spans="1:6">
      <c r="A107" s="6">
        <v>105</v>
      </c>
      <c r="B107" s="9" t="s">
        <v>29</v>
      </c>
      <c r="C107" s="9" t="s">
        <v>134</v>
      </c>
      <c r="D107" s="5">
        <v>72.5</v>
      </c>
      <c r="E107" s="5">
        <v>104</v>
      </c>
      <c r="F107" s="5"/>
    </row>
    <row r="108" ht="40" customHeight="1" spans="1:6">
      <c r="A108" s="6">
        <v>106</v>
      </c>
      <c r="B108" s="9" t="s">
        <v>29</v>
      </c>
      <c r="C108" s="9" t="s">
        <v>135</v>
      </c>
      <c r="D108" s="5">
        <v>72.5</v>
      </c>
      <c r="E108" s="5">
        <v>104</v>
      </c>
      <c r="F108" s="5"/>
    </row>
    <row r="109" ht="40" customHeight="1" spans="1:6">
      <c r="A109" s="6">
        <v>107</v>
      </c>
      <c r="B109" s="9" t="s">
        <v>29</v>
      </c>
      <c r="C109" s="9" t="s">
        <v>136</v>
      </c>
      <c r="D109" s="5">
        <v>72.5</v>
      </c>
      <c r="E109" s="5">
        <v>104</v>
      </c>
      <c r="F109" s="5"/>
    </row>
    <row r="110" ht="40" customHeight="1" spans="1:6">
      <c r="A110" s="6">
        <v>108</v>
      </c>
      <c r="B110" s="5" t="s">
        <v>29</v>
      </c>
      <c r="C110" s="5" t="s">
        <v>137</v>
      </c>
      <c r="D110" s="5">
        <v>72.25</v>
      </c>
      <c r="E110" s="5">
        <v>108</v>
      </c>
      <c r="F110" s="5"/>
    </row>
    <row r="111" ht="40" customHeight="1" spans="1:6">
      <c r="A111" s="6">
        <v>109</v>
      </c>
      <c r="B111" s="9" t="s">
        <v>29</v>
      </c>
      <c r="C111" s="9" t="s">
        <v>138</v>
      </c>
      <c r="D111" s="5">
        <v>72</v>
      </c>
      <c r="E111" s="5">
        <v>109</v>
      </c>
      <c r="F111" s="5"/>
    </row>
    <row r="112" ht="40" customHeight="1" spans="1:6">
      <c r="A112" s="6">
        <v>110</v>
      </c>
      <c r="B112" s="5" t="s">
        <v>29</v>
      </c>
      <c r="C112" s="5" t="s">
        <v>139</v>
      </c>
      <c r="D112" s="5">
        <v>72</v>
      </c>
      <c r="E112" s="5">
        <v>109</v>
      </c>
      <c r="F112" s="5"/>
    </row>
    <row r="113" ht="40" customHeight="1" spans="1:6">
      <c r="A113" s="6">
        <v>111</v>
      </c>
      <c r="B113" s="5" t="s">
        <v>29</v>
      </c>
      <c r="C113" s="5" t="s">
        <v>140</v>
      </c>
      <c r="D113" s="5">
        <v>72</v>
      </c>
      <c r="E113" s="5">
        <v>109</v>
      </c>
      <c r="F113" s="5"/>
    </row>
    <row r="114" s="1" customFormat="1" ht="40" customHeight="1" spans="1:6">
      <c r="A114" s="6">
        <v>112</v>
      </c>
      <c r="B114" s="9" t="s">
        <v>29</v>
      </c>
      <c r="C114" s="9" t="s">
        <v>141</v>
      </c>
      <c r="D114" s="5">
        <v>72</v>
      </c>
      <c r="E114" s="5">
        <v>109</v>
      </c>
      <c r="F114" s="5"/>
    </row>
    <row r="115" s="1" customFormat="1" ht="40" customHeight="1" spans="1:6">
      <c r="A115" s="6">
        <v>113</v>
      </c>
      <c r="B115" s="9" t="s">
        <v>29</v>
      </c>
      <c r="C115" s="9" t="s">
        <v>142</v>
      </c>
      <c r="D115" s="5">
        <v>72</v>
      </c>
      <c r="E115" s="5">
        <v>109</v>
      </c>
      <c r="F115" s="5"/>
    </row>
    <row r="116" s="1" customFormat="1" ht="40" customHeight="1" spans="1:6">
      <c r="A116" s="6">
        <v>114</v>
      </c>
      <c r="B116" s="9" t="s">
        <v>29</v>
      </c>
      <c r="C116" s="9" t="s">
        <v>143</v>
      </c>
      <c r="D116" s="5">
        <v>72</v>
      </c>
      <c r="E116" s="5">
        <v>109</v>
      </c>
      <c r="F116" s="5"/>
    </row>
    <row r="117" ht="40" customHeight="1" spans="1:6">
      <c r="A117" s="6">
        <v>115</v>
      </c>
      <c r="B117" s="9" t="s">
        <v>29</v>
      </c>
      <c r="C117" s="9" t="s">
        <v>144</v>
      </c>
      <c r="D117" s="5">
        <v>71.75</v>
      </c>
      <c r="E117" s="5">
        <v>115</v>
      </c>
      <c r="F117" s="5"/>
    </row>
    <row r="118" ht="40" customHeight="1" spans="1:6">
      <c r="A118" s="6">
        <v>116</v>
      </c>
      <c r="B118" s="9" t="s">
        <v>29</v>
      </c>
      <c r="C118" s="9" t="s">
        <v>145</v>
      </c>
      <c r="D118" s="5">
        <v>71.75</v>
      </c>
      <c r="E118" s="5">
        <v>115</v>
      </c>
      <c r="F118" s="5"/>
    </row>
    <row r="119" ht="40" customHeight="1" spans="1:6">
      <c r="A119" s="6">
        <v>117</v>
      </c>
      <c r="B119" s="9" t="s">
        <v>29</v>
      </c>
      <c r="C119" s="9" t="s">
        <v>146</v>
      </c>
      <c r="D119" s="5">
        <v>71.75</v>
      </c>
      <c r="E119" s="5">
        <v>115</v>
      </c>
      <c r="F119" s="5"/>
    </row>
    <row r="120" s="1" customFormat="1" ht="40" customHeight="1" spans="1:6">
      <c r="A120" s="6">
        <v>118</v>
      </c>
      <c r="B120" s="5" t="s">
        <v>29</v>
      </c>
      <c r="C120" s="5" t="s">
        <v>147</v>
      </c>
      <c r="D120" s="5">
        <v>71.5</v>
      </c>
      <c r="E120" s="5">
        <v>118</v>
      </c>
      <c r="F120" s="5"/>
    </row>
    <row r="121" ht="40" customHeight="1" spans="1:6">
      <c r="A121" s="6">
        <v>119</v>
      </c>
      <c r="B121" s="5" t="s">
        <v>29</v>
      </c>
      <c r="C121" s="5" t="s">
        <v>148</v>
      </c>
      <c r="D121" s="5">
        <v>71.5</v>
      </c>
      <c r="E121" s="5">
        <v>118</v>
      </c>
      <c r="F121" s="5"/>
    </row>
    <row r="122" ht="40" customHeight="1" spans="1:6">
      <c r="A122" s="6">
        <v>120</v>
      </c>
      <c r="B122" s="9" t="s">
        <v>29</v>
      </c>
      <c r="C122" s="9" t="s">
        <v>149</v>
      </c>
      <c r="D122" s="5">
        <v>71.5</v>
      </c>
      <c r="E122" s="5">
        <v>118</v>
      </c>
      <c r="F122" s="5"/>
    </row>
    <row r="123" ht="40" customHeight="1" spans="1:6">
      <c r="A123" s="6">
        <v>121</v>
      </c>
      <c r="B123" s="9" t="s">
        <v>29</v>
      </c>
      <c r="C123" s="9" t="s">
        <v>150</v>
      </c>
      <c r="D123" s="5">
        <v>71.5</v>
      </c>
      <c r="E123" s="5">
        <v>118</v>
      </c>
      <c r="F123" s="5"/>
    </row>
    <row r="124" ht="40" customHeight="1" spans="1:6">
      <c r="A124" s="6">
        <v>122</v>
      </c>
      <c r="B124" s="5" t="s">
        <v>29</v>
      </c>
      <c r="C124" s="5" t="s">
        <v>151</v>
      </c>
      <c r="D124" s="5">
        <v>71.25</v>
      </c>
      <c r="E124" s="5">
        <v>122</v>
      </c>
      <c r="F124" s="5"/>
    </row>
    <row r="125" ht="40" customHeight="1" spans="1:6">
      <c r="A125" s="6">
        <v>123</v>
      </c>
      <c r="B125" s="9" t="s">
        <v>29</v>
      </c>
      <c r="C125" s="9" t="s">
        <v>152</v>
      </c>
      <c r="D125" s="5">
        <v>71</v>
      </c>
      <c r="E125" s="5">
        <v>123</v>
      </c>
      <c r="F125" s="5"/>
    </row>
    <row r="126" ht="40" customHeight="1" spans="1:6">
      <c r="A126" s="6">
        <v>124</v>
      </c>
      <c r="B126" s="9" t="s">
        <v>29</v>
      </c>
      <c r="C126" s="9" t="s">
        <v>153</v>
      </c>
      <c r="D126" s="5">
        <v>71</v>
      </c>
      <c r="E126" s="5">
        <v>123</v>
      </c>
      <c r="F126" s="5"/>
    </row>
    <row r="127" ht="40" customHeight="1" spans="1:6">
      <c r="A127" s="6">
        <v>125</v>
      </c>
      <c r="B127" s="9" t="s">
        <v>29</v>
      </c>
      <c r="C127" s="9" t="s">
        <v>154</v>
      </c>
      <c r="D127" s="5">
        <v>71</v>
      </c>
      <c r="E127" s="5">
        <v>123</v>
      </c>
      <c r="F127" s="5"/>
    </row>
    <row r="128" ht="40" customHeight="1" spans="1:6">
      <c r="A128" s="6">
        <v>126</v>
      </c>
      <c r="B128" s="5" t="s">
        <v>29</v>
      </c>
      <c r="C128" s="5" t="s">
        <v>155</v>
      </c>
      <c r="D128" s="5">
        <v>71</v>
      </c>
      <c r="E128" s="5">
        <v>123</v>
      </c>
      <c r="F128" s="5"/>
    </row>
    <row r="129" ht="40" customHeight="1" spans="1:6">
      <c r="A129" s="6">
        <v>127</v>
      </c>
      <c r="B129" s="9" t="s">
        <v>29</v>
      </c>
      <c r="C129" s="9" t="s">
        <v>156</v>
      </c>
      <c r="D129" s="5">
        <v>71</v>
      </c>
      <c r="E129" s="5">
        <v>123</v>
      </c>
      <c r="F129" s="5"/>
    </row>
    <row r="130" ht="40" customHeight="1" spans="1:6">
      <c r="A130" s="6">
        <v>128</v>
      </c>
      <c r="B130" s="9" t="s">
        <v>29</v>
      </c>
      <c r="C130" s="9" t="s">
        <v>157</v>
      </c>
      <c r="D130" s="5">
        <v>71</v>
      </c>
      <c r="E130" s="5">
        <v>123</v>
      </c>
      <c r="F130" s="5"/>
    </row>
    <row r="131" ht="40" customHeight="1" spans="1:6">
      <c r="A131" s="6">
        <v>129</v>
      </c>
      <c r="B131" s="9" t="s">
        <v>29</v>
      </c>
      <c r="C131" s="9" t="s">
        <v>158</v>
      </c>
      <c r="D131" s="5">
        <v>71</v>
      </c>
      <c r="E131" s="5">
        <v>123</v>
      </c>
      <c r="F131" s="5"/>
    </row>
    <row r="132" ht="40" customHeight="1" spans="1:6">
      <c r="A132" s="6">
        <v>130</v>
      </c>
      <c r="B132" s="9" t="s">
        <v>29</v>
      </c>
      <c r="C132" s="9" t="s">
        <v>159</v>
      </c>
      <c r="D132" s="5">
        <v>71</v>
      </c>
      <c r="E132" s="5">
        <v>123</v>
      </c>
      <c r="F132" s="5"/>
    </row>
    <row r="133" ht="40" customHeight="1" spans="1:6">
      <c r="A133" s="6">
        <v>131</v>
      </c>
      <c r="B133" s="9" t="s">
        <v>29</v>
      </c>
      <c r="C133" s="9" t="s">
        <v>160</v>
      </c>
      <c r="D133" s="5">
        <v>71</v>
      </c>
      <c r="E133" s="5">
        <v>123</v>
      </c>
      <c r="F133" s="5"/>
    </row>
    <row r="134" ht="40" customHeight="1" spans="1:6">
      <c r="A134" s="6">
        <v>132</v>
      </c>
      <c r="B134" s="9" t="s">
        <v>29</v>
      </c>
      <c r="C134" s="9" t="s">
        <v>161</v>
      </c>
      <c r="D134" s="5">
        <v>70.5</v>
      </c>
      <c r="E134" s="5">
        <v>132</v>
      </c>
      <c r="F134" s="5"/>
    </row>
    <row r="135" ht="40" customHeight="1" spans="1:6">
      <c r="A135" s="6">
        <v>133</v>
      </c>
      <c r="B135" s="9" t="s">
        <v>29</v>
      </c>
      <c r="C135" s="9" t="s">
        <v>162</v>
      </c>
      <c r="D135" s="5">
        <v>70.5</v>
      </c>
      <c r="E135" s="5">
        <v>132</v>
      </c>
      <c r="F135" s="5"/>
    </row>
    <row r="136" s="1" customFormat="1" ht="40" customHeight="1" spans="1:6">
      <c r="A136" s="6">
        <v>134</v>
      </c>
      <c r="B136" s="9" t="s">
        <v>29</v>
      </c>
      <c r="C136" s="9" t="s">
        <v>163</v>
      </c>
      <c r="D136" s="5">
        <v>70.5</v>
      </c>
      <c r="E136" s="5">
        <v>132</v>
      </c>
      <c r="F136" s="5"/>
    </row>
    <row r="137" ht="40" customHeight="1" spans="1:6">
      <c r="A137" s="6">
        <v>135</v>
      </c>
      <c r="B137" s="9" t="s">
        <v>29</v>
      </c>
      <c r="C137" s="9" t="s">
        <v>164</v>
      </c>
      <c r="D137" s="5">
        <v>70.5</v>
      </c>
      <c r="E137" s="5">
        <v>132</v>
      </c>
      <c r="F137" s="5"/>
    </row>
    <row r="138" ht="40" customHeight="1" spans="1:6">
      <c r="A138" s="6">
        <v>136</v>
      </c>
      <c r="B138" s="5" t="s">
        <v>29</v>
      </c>
      <c r="C138" s="5" t="s">
        <v>165</v>
      </c>
      <c r="D138" s="5">
        <v>70.25</v>
      </c>
      <c r="E138" s="5">
        <v>136</v>
      </c>
      <c r="F138" s="5"/>
    </row>
    <row r="139" ht="40" customHeight="1" spans="1:6">
      <c r="A139" s="6">
        <v>137</v>
      </c>
      <c r="B139" s="9" t="s">
        <v>29</v>
      </c>
      <c r="C139" s="9" t="s">
        <v>166</v>
      </c>
      <c r="D139" s="5">
        <v>70.25</v>
      </c>
      <c r="E139" s="5">
        <v>136</v>
      </c>
      <c r="F139" s="5"/>
    </row>
    <row r="140" ht="40" customHeight="1" spans="1:6">
      <c r="A140" s="6">
        <v>138</v>
      </c>
      <c r="B140" s="5" t="s">
        <v>29</v>
      </c>
      <c r="C140" s="5" t="s">
        <v>167</v>
      </c>
      <c r="D140" s="5">
        <v>70</v>
      </c>
      <c r="E140" s="5">
        <v>138</v>
      </c>
      <c r="F140" s="5"/>
    </row>
    <row r="141" ht="40" customHeight="1" spans="1:6">
      <c r="A141" s="6">
        <v>139</v>
      </c>
      <c r="B141" s="9" t="s">
        <v>29</v>
      </c>
      <c r="C141" s="9" t="s">
        <v>168</v>
      </c>
      <c r="D141" s="5">
        <v>70</v>
      </c>
      <c r="E141" s="5">
        <v>138</v>
      </c>
      <c r="F141" s="5"/>
    </row>
    <row r="142" ht="40" customHeight="1" spans="1:6">
      <c r="A142" s="6">
        <v>140</v>
      </c>
      <c r="B142" s="9" t="s">
        <v>29</v>
      </c>
      <c r="C142" s="9" t="s">
        <v>169</v>
      </c>
      <c r="D142" s="5">
        <v>70</v>
      </c>
      <c r="E142" s="5">
        <v>138</v>
      </c>
      <c r="F142" s="5"/>
    </row>
    <row r="143" s="1" customFormat="1" ht="40" customHeight="1" spans="1:6">
      <c r="A143" s="6">
        <v>141</v>
      </c>
      <c r="B143" s="9" t="s">
        <v>29</v>
      </c>
      <c r="C143" s="9" t="s">
        <v>170</v>
      </c>
      <c r="D143" s="5">
        <v>70</v>
      </c>
      <c r="E143" s="5">
        <v>138</v>
      </c>
      <c r="F143" s="5"/>
    </row>
    <row r="144" s="1" customFormat="1" ht="40" customHeight="1" spans="1:6">
      <c r="A144" s="6">
        <v>142</v>
      </c>
      <c r="B144" s="9" t="s">
        <v>29</v>
      </c>
      <c r="C144" s="9" t="s">
        <v>171</v>
      </c>
      <c r="D144" s="5">
        <v>70</v>
      </c>
      <c r="E144" s="5">
        <v>138</v>
      </c>
      <c r="F144" s="5"/>
    </row>
    <row r="145" ht="40" customHeight="1" spans="1:6">
      <c r="A145" s="6">
        <v>143</v>
      </c>
      <c r="B145" s="9" t="s">
        <v>29</v>
      </c>
      <c r="C145" s="9" t="s">
        <v>172</v>
      </c>
      <c r="D145" s="5">
        <v>70</v>
      </c>
      <c r="E145" s="5">
        <v>138</v>
      </c>
      <c r="F145" s="5"/>
    </row>
    <row r="146" ht="40" customHeight="1" spans="1:6">
      <c r="A146" s="6">
        <v>144</v>
      </c>
      <c r="B146" s="5" t="s">
        <v>29</v>
      </c>
      <c r="C146" s="5" t="s">
        <v>173</v>
      </c>
      <c r="D146" s="5">
        <v>69.5</v>
      </c>
      <c r="E146" s="5">
        <v>144</v>
      </c>
      <c r="F146" s="5"/>
    </row>
    <row r="147" ht="40" customHeight="1" spans="1:6">
      <c r="A147" s="6">
        <v>145</v>
      </c>
      <c r="B147" s="5" t="s">
        <v>29</v>
      </c>
      <c r="C147" s="5" t="s">
        <v>174</v>
      </c>
      <c r="D147" s="5">
        <v>69.5</v>
      </c>
      <c r="E147" s="5">
        <v>144</v>
      </c>
      <c r="F147" s="5"/>
    </row>
    <row r="148" ht="40" customHeight="1" spans="1:6">
      <c r="A148" s="6">
        <v>146</v>
      </c>
      <c r="B148" s="5" t="s">
        <v>29</v>
      </c>
      <c r="C148" s="5" t="s">
        <v>175</v>
      </c>
      <c r="D148" s="5">
        <v>69.5</v>
      </c>
      <c r="E148" s="5">
        <v>144</v>
      </c>
      <c r="F148" s="5"/>
    </row>
    <row r="149" ht="40" customHeight="1" spans="1:6">
      <c r="A149" s="6">
        <v>147</v>
      </c>
      <c r="B149" s="5" t="s">
        <v>29</v>
      </c>
      <c r="C149" s="5" t="s">
        <v>176</v>
      </c>
      <c r="D149" s="5">
        <v>69.5</v>
      </c>
      <c r="E149" s="5">
        <v>144</v>
      </c>
      <c r="F149" s="5"/>
    </row>
    <row r="150" ht="40" customHeight="1" spans="1:6">
      <c r="A150" s="6">
        <v>148</v>
      </c>
      <c r="B150" s="9" t="s">
        <v>29</v>
      </c>
      <c r="C150" s="9" t="s">
        <v>177</v>
      </c>
      <c r="D150" s="5">
        <v>69.5</v>
      </c>
      <c r="E150" s="5">
        <v>144</v>
      </c>
      <c r="F150" s="5"/>
    </row>
    <row r="151" ht="40" customHeight="1" spans="1:6">
      <c r="A151" s="6">
        <v>149</v>
      </c>
      <c r="B151" s="9" t="s">
        <v>29</v>
      </c>
      <c r="C151" s="9" t="s">
        <v>178</v>
      </c>
      <c r="D151" s="5">
        <v>69.5</v>
      </c>
      <c r="E151" s="5">
        <v>144</v>
      </c>
      <c r="F151" s="5"/>
    </row>
    <row r="152" s="1" customFormat="1" ht="40" customHeight="1" spans="1:6">
      <c r="A152" s="6">
        <v>150</v>
      </c>
      <c r="B152" s="9" t="s">
        <v>29</v>
      </c>
      <c r="C152" s="9" t="s">
        <v>179</v>
      </c>
      <c r="D152" s="5">
        <v>69.5</v>
      </c>
      <c r="E152" s="5">
        <v>144</v>
      </c>
      <c r="F152" s="5"/>
    </row>
    <row r="153" s="1" customFormat="1" ht="40" customHeight="1" spans="1:6">
      <c r="A153" s="6">
        <v>151</v>
      </c>
      <c r="B153" s="9" t="s">
        <v>29</v>
      </c>
      <c r="C153" s="9" t="s">
        <v>180</v>
      </c>
      <c r="D153" s="5">
        <v>69.5</v>
      </c>
      <c r="E153" s="5">
        <v>144</v>
      </c>
      <c r="F153" s="5"/>
    </row>
    <row r="154" s="1" customFormat="1" ht="40" customHeight="1" spans="1:6">
      <c r="A154" s="6">
        <v>152</v>
      </c>
      <c r="B154" s="9" t="s">
        <v>29</v>
      </c>
      <c r="C154" s="9" t="s">
        <v>181</v>
      </c>
      <c r="D154" s="5">
        <v>69.5</v>
      </c>
      <c r="E154" s="5">
        <v>144</v>
      </c>
      <c r="F154" s="5"/>
    </row>
    <row r="155" ht="40" customHeight="1" spans="1:6">
      <c r="A155" s="6">
        <v>153</v>
      </c>
      <c r="B155" s="9" t="s">
        <v>29</v>
      </c>
      <c r="C155" s="9" t="s">
        <v>182</v>
      </c>
      <c r="D155" s="5">
        <v>69.5</v>
      </c>
      <c r="E155" s="5">
        <v>144</v>
      </c>
      <c r="F155" s="5"/>
    </row>
    <row r="156" ht="40" customHeight="1" spans="1:6">
      <c r="A156" s="6">
        <v>154</v>
      </c>
      <c r="B156" s="5" t="s">
        <v>29</v>
      </c>
      <c r="C156" s="5" t="s">
        <v>183</v>
      </c>
      <c r="D156" s="5">
        <v>69</v>
      </c>
      <c r="E156" s="5">
        <v>154</v>
      </c>
      <c r="F156" s="5"/>
    </row>
    <row r="157" s="1" customFormat="1" ht="40" customHeight="1" spans="1:6">
      <c r="A157" s="6">
        <v>155</v>
      </c>
      <c r="B157" s="5" t="s">
        <v>29</v>
      </c>
      <c r="C157" s="5" t="s">
        <v>184</v>
      </c>
      <c r="D157" s="5">
        <v>69</v>
      </c>
      <c r="E157" s="5">
        <v>154</v>
      </c>
      <c r="F157" s="5"/>
    </row>
    <row r="158" ht="40" customHeight="1" spans="1:6">
      <c r="A158" s="6">
        <v>156</v>
      </c>
      <c r="B158" s="9" t="s">
        <v>29</v>
      </c>
      <c r="C158" s="9" t="s">
        <v>185</v>
      </c>
      <c r="D158" s="5">
        <v>69</v>
      </c>
      <c r="E158" s="5">
        <v>154</v>
      </c>
      <c r="F158" s="5"/>
    </row>
    <row r="159" ht="40" customHeight="1" spans="1:6">
      <c r="A159" s="6">
        <v>157</v>
      </c>
      <c r="B159" s="9" t="s">
        <v>29</v>
      </c>
      <c r="C159" s="9" t="s">
        <v>186</v>
      </c>
      <c r="D159" s="5">
        <v>68.5</v>
      </c>
      <c r="E159" s="5">
        <v>157</v>
      </c>
      <c r="F159" s="5"/>
    </row>
    <row r="160" ht="40" customHeight="1" spans="1:6">
      <c r="A160" s="6">
        <v>158</v>
      </c>
      <c r="B160" s="9" t="s">
        <v>29</v>
      </c>
      <c r="C160" s="9" t="s">
        <v>187</v>
      </c>
      <c r="D160" s="5">
        <v>68.5</v>
      </c>
      <c r="E160" s="5">
        <v>157</v>
      </c>
      <c r="F160" s="5"/>
    </row>
    <row r="161" ht="40" customHeight="1" spans="1:6">
      <c r="A161" s="6">
        <v>159</v>
      </c>
      <c r="B161" s="9" t="s">
        <v>29</v>
      </c>
      <c r="C161" s="9" t="s">
        <v>188</v>
      </c>
      <c r="D161" s="5">
        <v>68.5</v>
      </c>
      <c r="E161" s="5">
        <v>157</v>
      </c>
      <c r="F161" s="5"/>
    </row>
    <row r="162" ht="40" customHeight="1" spans="1:6">
      <c r="A162" s="6">
        <v>160</v>
      </c>
      <c r="B162" s="9" t="s">
        <v>29</v>
      </c>
      <c r="C162" s="9" t="s">
        <v>189</v>
      </c>
      <c r="D162" s="5">
        <v>68.5</v>
      </c>
      <c r="E162" s="5">
        <v>157</v>
      </c>
      <c r="F162" s="5"/>
    </row>
    <row r="163" s="1" customFormat="1" ht="40" customHeight="1" spans="1:6">
      <c r="A163" s="6">
        <v>161</v>
      </c>
      <c r="B163" s="9" t="s">
        <v>29</v>
      </c>
      <c r="C163" s="9" t="s">
        <v>190</v>
      </c>
      <c r="D163" s="5">
        <v>68.5</v>
      </c>
      <c r="E163" s="5">
        <v>157</v>
      </c>
      <c r="F163" s="5"/>
    </row>
    <row r="164" ht="40" customHeight="1" spans="1:6">
      <c r="A164" s="6">
        <v>162</v>
      </c>
      <c r="B164" s="9" t="s">
        <v>29</v>
      </c>
      <c r="C164" s="9" t="s">
        <v>191</v>
      </c>
      <c r="D164" s="5">
        <v>68</v>
      </c>
      <c r="E164" s="5">
        <v>162</v>
      </c>
      <c r="F164" s="5"/>
    </row>
    <row r="165" ht="40" customHeight="1" spans="1:6">
      <c r="A165" s="6">
        <v>163</v>
      </c>
      <c r="B165" s="9" t="s">
        <v>29</v>
      </c>
      <c r="C165" s="9" t="s">
        <v>192</v>
      </c>
      <c r="D165" s="5">
        <v>68</v>
      </c>
      <c r="E165" s="5">
        <v>162</v>
      </c>
      <c r="F165" s="5"/>
    </row>
    <row r="166" s="1" customFormat="1" ht="40" customHeight="1" spans="1:6">
      <c r="A166" s="6">
        <v>164</v>
      </c>
      <c r="B166" s="9" t="s">
        <v>29</v>
      </c>
      <c r="C166" s="9" t="s">
        <v>193</v>
      </c>
      <c r="D166" s="5">
        <v>68</v>
      </c>
      <c r="E166" s="5">
        <v>162</v>
      </c>
      <c r="F166" s="5"/>
    </row>
    <row r="167" s="1" customFormat="1" ht="40" customHeight="1" spans="1:6">
      <c r="A167" s="6">
        <v>165</v>
      </c>
      <c r="B167" s="9" t="s">
        <v>29</v>
      </c>
      <c r="C167" s="9" t="s">
        <v>194</v>
      </c>
      <c r="D167" s="5">
        <v>67.75</v>
      </c>
      <c r="E167" s="5">
        <v>165</v>
      </c>
      <c r="F167" s="5"/>
    </row>
    <row r="168" ht="40" customHeight="1" spans="1:6">
      <c r="A168" s="6">
        <v>166</v>
      </c>
      <c r="B168" s="9" t="s">
        <v>29</v>
      </c>
      <c r="C168" s="9" t="s">
        <v>195</v>
      </c>
      <c r="D168" s="5">
        <v>67.5</v>
      </c>
      <c r="E168" s="5">
        <v>166</v>
      </c>
      <c r="F168" s="5"/>
    </row>
    <row r="169" ht="40" customHeight="1" spans="1:6">
      <c r="A169" s="6">
        <v>167</v>
      </c>
      <c r="B169" s="9" t="s">
        <v>29</v>
      </c>
      <c r="C169" s="9" t="s">
        <v>196</v>
      </c>
      <c r="D169" s="5">
        <v>67.5</v>
      </c>
      <c r="E169" s="5">
        <v>166</v>
      </c>
      <c r="F169" s="5"/>
    </row>
    <row r="170" s="1" customFormat="1" ht="40" customHeight="1" spans="1:6">
      <c r="A170" s="6">
        <v>168</v>
      </c>
      <c r="B170" s="9" t="s">
        <v>29</v>
      </c>
      <c r="C170" s="9" t="s">
        <v>197</v>
      </c>
      <c r="D170" s="5">
        <v>67.25</v>
      </c>
      <c r="E170" s="5">
        <v>168</v>
      </c>
      <c r="F170" s="5"/>
    </row>
    <row r="171" s="1" customFormat="1" ht="40" customHeight="1" spans="1:6">
      <c r="A171" s="6">
        <v>169</v>
      </c>
      <c r="B171" s="9" t="s">
        <v>29</v>
      </c>
      <c r="C171" s="9" t="s">
        <v>198</v>
      </c>
      <c r="D171" s="5">
        <v>67.25</v>
      </c>
      <c r="E171" s="5">
        <v>168</v>
      </c>
      <c r="F171" s="5"/>
    </row>
    <row r="172" s="1" customFormat="1" ht="40" customHeight="1" spans="1:6">
      <c r="A172" s="6">
        <v>170</v>
      </c>
      <c r="B172" s="9" t="s">
        <v>29</v>
      </c>
      <c r="C172" s="9" t="s">
        <v>199</v>
      </c>
      <c r="D172" s="5">
        <v>67.25</v>
      </c>
      <c r="E172" s="5">
        <v>168</v>
      </c>
      <c r="F172" s="5"/>
    </row>
    <row r="173" s="1" customFormat="1" ht="40" customHeight="1" spans="1:6">
      <c r="A173" s="6">
        <v>171</v>
      </c>
      <c r="B173" s="5" t="s">
        <v>29</v>
      </c>
      <c r="C173" s="5" t="s">
        <v>200</v>
      </c>
      <c r="D173" s="5">
        <v>67</v>
      </c>
      <c r="E173" s="5">
        <v>171</v>
      </c>
      <c r="F173" s="5"/>
    </row>
    <row r="174" ht="40" customHeight="1" spans="1:6">
      <c r="A174" s="6">
        <v>172</v>
      </c>
      <c r="B174" s="9" t="s">
        <v>29</v>
      </c>
      <c r="C174" s="9" t="s">
        <v>201</v>
      </c>
      <c r="D174" s="5">
        <v>66.5</v>
      </c>
      <c r="E174" s="5">
        <v>172</v>
      </c>
      <c r="F174" s="5"/>
    </row>
    <row r="175" ht="40" customHeight="1" spans="1:6">
      <c r="A175" s="6">
        <v>173</v>
      </c>
      <c r="B175" s="9" t="s">
        <v>29</v>
      </c>
      <c r="C175" s="9" t="s">
        <v>202</v>
      </c>
      <c r="D175" s="5">
        <v>66.5</v>
      </c>
      <c r="E175" s="5">
        <v>172</v>
      </c>
      <c r="F175" s="5"/>
    </row>
    <row r="176" s="1" customFormat="1" ht="40" customHeight="1" spans="1:6">
      <c r="A176" s="6">
        <v>174</v>
      </c>
      <c r="B176" s="9" t="s">
        <v>29</v>
      </c>
      <c r="C176" s="9" t="s">
        <v>203</v>
      </c>
      <c r="D176" s="5">
        <v>66.25</v>
      </c>
      <c r="E176" s="5">
        <v>174</v>
      </c>
      <c r="F176" s="5"/>
    </row>
    <row r="177" s="1" customFormat="1" ht="40" customHeight="1" spans="1:6">
      <c r="A177" s="6">
        <v>175</v>
      </c>
      <c r="B177" s="9" t="s">
        <v>29</v>
      </c>
      <c r="C177" s="9" t="s">
        <v>204</v>
      </c>
      <c r="D177" s="5">
        <v>66.25</v>
      </c>
      <c r="E177" s="5">
        <v>174</v>
      </c>
      <c r="F177" s="5"/>
    </row>
    <row r="178" s="1" customFormat="1" ht="40" customHeight="1" spans="1:6">
      <c r="A178" s="6">
        <v>176</v>
      </c>
      <c r="B178" s="9" t="s">
        <v>29</v>
      </c>
      <c r="C178" s="9" t="s">
        <v>205</v>
      </c>
      <c r="D178" s="5">
        <v>66</v>
      </c>
      <c r="E178" s="5">
        <v>176</v>
      </c>
      <c r="F178" s="5"/>
    </row>
    <row r="179" ht="40" customHeight="1" spans="1:6">
      <c r="A179" s="6">
        <v>177</v>
      </c>
      <c r="B179" s="9" t="s">
        <v>29</v>
      </c>
      <c r="C179" s="9" t="s">
        <v>206</v>
      </c>
      <c r="D179" s="5">
        <v>66</v>
      </c>
      <c r="E179" s="5">
        <v>176</v>
      </c>
      <c r="F179" s="5"/>
    </row>
    <row r="180" ht="40" customHeight="1" spans="1:6">
      <c r="A180" s="6">
        <v>178</v>
      </c>
      <c r="B180" s="9" t="s">
        <v>29</v>
      </c>
      <c r="C180" s="9" t="s">
        <v>207</v>
      </c>
      <c r="D180" s="5">
        <v>65.5</v>
      </c>
      <c r="E180" s="5">
        <v>178</v>
      </c>
      <c r="F180" s="5"/>
    </row>
    <row r="181" s="1" customFormat="1" ht="40" customHeight="1" spans="1:6">
      <c r="A181" s="6">
        <v>179</v>
      </c>
      <c r="B181" s="9" t="s">
        <v>29</v>
      </c>
      <c r="C181" s="9" t="s">
        <v>208</v>
      </c>
      <c r="D181" s="5">
        <v>65.5</v>
      </c>
      <c r="E181" s="5">
        <v>178</v>
      </c>
      <c r="F181" s="5"/>
    </row>
    <row r="182" s="1" customFormat="1" ht="40" customHeight="1" spans="1:6">
      <c r="A182" s="6">
        <v>180</v>
      </c>
      <c r="B182" s="9" t="s">
        <v>29</v>
      </c>
      <c r="C182" s="9" t="s">
        <v>209</v>
      </c>
      <c r="D182" s="5">
        <v>65.25</v>
      </c>
      <c r="E182" s="5">
        <v>180</v>
      </c>
      <c r="F182" s="5"/>
    </row>
    <row r="183" s="1" customFormat="1" ht="40" customHeight="1" spans="1:6">
      <c r="A183" s="6">
        <v>181</v>
      </c>
      <c r="B183" s="9" t="s">
        <v>29</v>
      </c>
      <c r="C183" s="9" t="s">
        <v>210</v>
      </c>
      <c r="D183" s="5">
        <v>65</v>
      </c>
      <c r="E183" s="5">
        <v>181</v>
      </c>
      <c r="F183" s="5"/>
    </row>
    <row r="184" s="1" customFormat="1" ht="40" customHeight="1" spans="1:6">
      <c r="A184" s="6">
        <v>182</v>
      </c>
      <c r="B184" s="5" t="s">
        <v>29</v>
      </c>
      <c r="C184" s="5" t="s">
        <v>211</v>
      </c>
      <c r="D184" s="5">
        <v>64.75</v>
      </c>
      <c r="E184" s="5">
        <v>182</v>
      </c>
      <c r="F184" s="5"/>
    </row>
    <row r="185" ht="40" customHeight="1" spans="1:6">
      <c r="A185" s="6">
        <v>183</v>
      </c>
      <c r="B185" s="5" t="s">
        <v>29</v>
      </c>
      <c r="C185" s="5" t="s">
        <v>212</v>
      </c>
      <c r="D185" s="5">
        <v>64.75</v>
      </c>
      <c r="E185" s="5">
        <v>182</v>
      </c>
      <c r="F185" s="5"/>
    </row>
    <row r="186" ht="40" customHeight="1" spans="1:6">
      <c r="A186" s="6">
        <v>184</v>
      </c>
      <c r="B186" s="9" t="s">
        <v>29</v>
      </c>
      <c r="C186" s="9" t="s">
        <v>213</v>
      </c>
      <c r="D186" s="5">
        <v>64.5</v>
      </c>
      <c r="E186" s="5">
        <v>184</v>
      </c>
      <c r="F186" s="5"/>
    </row>
    <row r="187" ht="40" customHeight="1" spans="1:6">
      <c r="A187" s="6">
        <v>185</v>
      </c>
      <c r="B187" s="9" t="s">
        <v>29</v>
      </c>
      <c r="C187" s="9" t="s">
        <v>214</v>
      </c>
      <c r="D187" s="5">
        <v>64.5</v>
      </c>
      <c r="E187" s="5">
        <v>184</v>
      </c>
      <c r="F187" s="5"/>
    </row>
    <row r="188" ht="40" customHeight="1" spans="1:6">
      <c r="A188" s="6">
        <v>186</v>
      </c>
      <c r="B188" s="9" t="s">
        <v>29</v>
      </c>
      <c r="C188" s="9" t="s">
        <v>215</v>
      </c>
      <c r="D188" s="5">
        <v>64.5</v>
      </c>
      <c r="E188" s="5">
        <v>184</v>
      </c>
      <c r="F188" s="5"/>
    </row>
    <row r="189" ht="40" customHeight="1" spans="1:6">
      <c r="A189" s="6">
        <v>187</v>
      </c>
      <c r="B189" s="5" t="s">
        <v>29</v>
      </c>
      <c r="C189" s="5" t="s">
        <v>216</v>
      </c>
      <c r="D189" s="5">
        <v>64.25</v>
      </c>
      <c r="E189" s="5">
        <v>187</v>
      </c>
      <c r="F189" s="5"/>
    </row>
    <row r="190" ht="40" customHeight="1" spans="1:6">
      <c r="A190" s="6">
        <v>188</v>
      </c>
      <c r="B190" s="5" t="s">
        <v>29</v>
      </c>
      <c r="C190" s="5" t="s">
        <v>217</v>
      </c>
      <c r="D190" s="5">
        <v>64</v>
      </c>
      <c r="E190" s="5">
        <v>188</v>
      </c>
      <c r="F190" s="5"/>
    </row>
    <row r="191" ht="40" customHeight="1" spans="1:6">
      <c r="A191" s="6">
        <v>189</v>
      </c>
      <c r="B191" s="5" t="s">
        <v>29</v>
      </c>
      <c r="C191" s="5" t="s">
        <v>218</v>
      </c>
      <c r="D191" s="5">
        <v>64</v>
      </c>
      <c r="E191" s="5">
        <v>188</v>
      </c>
      <c r="F191" s="5"/>
    </row>
    <row r="192" ht="40" customHeight="1" spans="1:6">
      <c r="A192" s="6">
        <v>190</v>
      </c>
      <c r="B192" s="9" t="s">
        <v>29</v>
      </c>
      <c r="C192" s="9" t="s">
        <v>219</v>
      </c>
      <c r="D192" s="5">
        <v>64</v>
      </c>
      <c r="E192" s="5">
        <v>188</v>
      </c>
      <c r="F192" s="5"/>
    </row>
    <row r="193" ht="40" customHeight="1" spans="1:6">
      <c r="A193" s="6">
        <v>191</v>
      </c>
      <c r="B193" s="9" t="s">
        <v>29</v>
      </c>
      <c r="C193" s="9" t="s">
        <v>220</v>
      </c>
      <c r="D193" s="5">
        <v>64</v>
      </c>
      <c r="E193" s="5">
        <v>188</v>
      </c>
      <c r="F193" s="5"/>
    </row>
    <row r="194" s="1" customFormat="1" ht="40" customHeight="1" spans="1:6">
      <c r="A194" s="6">
        <v>192</v>
      </c>
      <c r="B194" s="5" t="s">
        <v>29</v>
      </c>
      <c r="C194" s="5" t="s">
        <v>221</v>
      </c>
      <c r="D194" s="5">
        <v>63.75</v>
      </c>
      <c r="E194" s="5">
        <v>192</v>
      </c>
      <c r="F194" s="5"/>
    </row>
    <row r="195" ht="40" customHeight="1" spans="1:6">
      <c r="A195" s="6">
        <v>193</v>
      </c>
      <c r="B195" s="5" t="s">
        <v>29</v>
      </c>
      <c r="C195" s="5" t="s">
        <v>222</v>
      </c>
      <c r="D195" s="5">
        <v>63.25</v>
      </c>
      <c r="E195" s="5">
        <v>193</v>
      </c>
      <c r="F195" s="5"/>
    </row>
    <row r="196" ht="40" customHeight="1" spans="1:6">
      <c r="A196" s="6">
        <v>194</v>
      </c>
      <c r="B196" s="9" t="s">
        <v>29</v>
      </c>
      <c r="C196" s="9" t="s">
        <v>223</v>
      </c>
      <c r="D196" s="5">
        <v>62.75</v>
      </c>
      <c r="E196" s="5">
        <v>194</v>
      </c>
      <c r="F196" s="5"/>
    </row>
    <row r="197" ht="40" customHeight="1" spans="1:6">
      <c r="A197" s="6">
        <v>195</v>
      </c>
      <c r="B197" s="9" t="s">
        <v>29</v>
      </c>
      <c r="C197" s="9" t="s">
        <v>224</v>
      </c>
      <c r="D197" s="5">
        <v>62.5</v>
      </c>
      <c r="E197" s="5">
        <v>195</v>
      </c>
      <c r="F197" s="5"/>
    </row>
    <row r="198" ht="40" customHeight="1" spans="1:6">
      <c r="A198" s="6">
        <v>196</v>
      </c>
      <c r="B198" s="9" t="s">
        <v>29</v>
      </c>
      <c r="C198" s="9" t="s">
        <v>225</v>
      </c>
      <c r="D198" s="5">
        <v>62</v>
      </c>
      <c r="E198" s="5">
        <v>196</v>
      </c>
      <c r="F198" s="5"/>
    </row>
    <row r="199" s="1" customFormat="1" ht="40" customHeight="1" spans="1:6">
      <c r="A199" s="6">
        <v>197</v>
      </c>
      <c r="B199" s="9" t="s">
        <v>29</v>
      </c>
      <c r="C199" s="9" t="s">
        <v>226</v>
      </c>
      <c r="D199" s="5">
        <v>62</v>
      </c>
      <c r="E199" s="5">
        <v>196</v>
      </c>
      <c r="F199" s="5"/>
    </row>
    <row r="200" s="1" customFormat="1" ht="40" customHeight="1" spans="1:6">
      <c r="A200" s="6">
        <v>198</v>
      </c>
      <c r="B200" s="9" t="s">
        <v>29</v>
      </c>
      <c r="C200" s="9" t="s">
        <v>227</v>
      </c>
      <c r="D200" s="5">
        <v>61.5</v>
      </c>
      <c r="E200" s="5">
        <v>198</v>
      </c>
      <c r="F200" s="5"/>
    </row>
    <row r="201" ht="40" customHeight="1" spans="1:6">
      <c r="A201" s="6">
        <v>199</v>
      </c>
      <c r="B201" s="5" t="s">
        <v>29</v>
      </c>
      <c r="C201" s="5" t="s">
        <v>228</v>
      </c>
      <c r="D201" s="5">
        <v>61.5</v>
      </c>
      <c r="E201" s="5">
        <v>198</v>
      </c>
      <c r="F201" s="5"/>
    </row>
    <row r="202" ht="40" customHeight="1" spans="1:6">
      <c r="A202" s="6">
        <v>200</v>
      </c>
      <c r="B202" s="5" t="s">
        <v>29</v>
      </c>
      <c r="C202" s="5" t="s">
        <v>229</v>
      </c>
      <c r="D202" s="5">
        <v>61.25</v>
      </c>
      <c r="E202" s="5">
        <v>200</v>
      </c>
      <c r="F202" s="5"/>
    </row>
    <row r="203" ht="40" customHeight="1" spans="1:6">
      <c r="A203" s="6">
        <v>201</v>
      </c>
      <c r="B203" s="9" t="s">
        <v>29</v>
      </c>
      <c r="C203" s="9" t="s">
        <v>230</v>
      </c>
      <c r="D203" s="5">
        <v>61</v>
      </c>
      <c r="E203" s="5">
        <v>201</v>
      </c>
      <c r="F203" s="5"/>
    </row>
    <row r="204" ht="40" customHeight="1" spans="1:6">
      <c r="A204" s="6">
        <v>202</v>
      </c>
      <c r="B204" s="5" t="s">
        <v>29</v>
      </c>
      <c r="C204" s="5" t="s">
        <v>231</v>
      </c>
      <c r="D204" s="5">
        <v>60.75</v>
      </c>
      <c r="E204" s="5">
        <v>202</v>
      </c>
      <c r="F204" s="5"/>
    </row>
    <row r="205" ht="40" customHeight="1" spans="1:6">
      <c r="A205" s="6">
        <v>203</v>
      </c>
      <c r="B205" s="9" t="s">
        <v>29</v>
      </c>
      <c r="C205" s="9" t="s">
        <v>232</v>
      </c>
      <c r="D205" s="5">
        <v>60.5</v>
      </c>
      <c r="E205" s="5">
        <v>203</v>
      </c>
      <c r="F205" s="5"/>
    </row>
    <row r="206" s="1" customFormat="1" ht="40" customHeight="1" spans="1:6">
      <c r="A206" s="6">
        <v>204</v>
      </c>
      <c r="B206" s="9" t="s">
        <v>29</v>
      </c>
      <c r="C206" s="9" t="s">
        <v>233</v>
      </c>
      <c r="D206" s="5">
        <v>59.25</v>
      </c>
      <c r="E206" s="5">
        <v>204</v>
      </c>
      <c r="F206" s="5"/>
    </row>
    <row r="207" s="1" customFormat="1" ht="40" customHeight="1" spans="1:6">
      <c r="A207" s="6">
        <v>205</v>
      </c>
      <c r="B207" s="9" t="s">
        <v>29</v>
      </c>
      <c r="C207" s="9" t="s">
        <v>234</v>
      </c>
      <c r="D207" s="5">
        <v>58.5</v>
      </c>
      <c r="E207" s="5">
        <v>205</v>
      </c>
      <c r="F207" s="5"/>
    </row>
    <row r="208" ht="40" customHeight="1" spans="1:6">
      <c r="A208" s="6">
        <v>206</v>
      </c>
      <c r="B208" s="9" t="s">
        <v>29</v>
      </c>
      <c r="C208" s="9" t="s">
        <v>235</v>
      </c>
      <c r="D208" s="5">
        <v>58</v>
      </c>
      <c r="E208" s="5">
        <v>206</v>
      </c>
      <c r="F208" s="5"/>
    </row>
    <row r="209" ht="40" customHeight="1" spans="1:6">
      <c r="A209" s="6">
        <v>207</v>
      </c>
      <c r="B209" s="9" t="s">
        <v>29</v>
      </c>
      <c r="C209" s="9" t="s">
        <v>236</v>
      </c>
      <c r="D209" s="5">
        <v>57.5</v>
      </c>
      <c r="E209" s="5">
        <v>207</v>
      </c>
      <c r="F209" s="5"/>
    </row>
    <row r="210" ht="40" customHeight="1" spans="1:6">
      <c r="A210" s="6">
        <v>208</v>
      </c>
      <c r="B210" s="9" t="s">
        <v>29</v>
      </c>
      <c r="C210" s="9" t="s">
        <v>197</v>
      </c>
      <c r="D210" s="5">
        <v>57.5</v>
      </c>
      <c r="E210" s="5">
        <v>207</v>
      </c>
      <c r="F210" s="5"/>
    </row>
    <row r="211" s="1" customFormat="1" ht="40" customHeight="1" spans="1:6">
      <c r="A211" s="6">
        <v>209</v>
      </c>
      <c r="B211" s="5" t="s">
        <v>29</v>
      </c>
      <c r="C211" s="5" t="s">
        <v>237</v>
      </c>
      <c r="D211" s="5">
        <v>57</v>
      </c>
      <c r="E211" s="5">
        <v>209</v>
      </c>
      <c r="F211" s="5"/>
    </row>
    <row r="212" ht="40" customHeight="1" spans="1:6">
      <c r="A212" s="6">
        <v>210</v>
      </c>
      <c r="B212" s="9" t="s">
        <v>29</v>
      </c>
      <c r="C212" s="9" t="s">
        <v>238</v>
      </c>
      <c r="D212" s="5">
        <v>56.25</v>
      </c>
      <c r="E212" s="5">
        <v>210</v>
      </c>
      <c r="F212" s="5"/>
    </row>
    <row r="213" ht="40" customHeight="1" spans="1:6">
      <c r="A213" s="6">
        <v>211</v>
      </c>
      <c r="B213" s="9" t="s">
        <v>29</v>
      </c>
      <c r="C213" s="9" t="s">
        <v>239</v>
      </c>
      <c r="D213" s="5">
        <v>56</v>
      </c>
      <c r="E213" s="5">
        <v>211</v>
      </c>
      <c r="F213" s="5"/>
    </row>
    <row r="214" s="1" customFormat="1" ht="40" customHeight="1" spans="1:6">
      <c r="A214" s="6">
        <v>212</v>
      </c>
      <c r="B214" s="9" t="s">
        <v>29</v>
      </c>
      <c r="C214" s="9" t="s">
        <v>240</v>
      </c>
      <c r="D214" s="5">
        <v>55.75</v>
      </c>
      <c r="E214" s="5">
        <v>212</v>
      </c>
      <c r="F214" s="5"/>
    </row>
    <row r="215" ht="40" customHeight="1" spans="1:6">
      <c r="A215" s="6">
        <v>213</v>
      </c>
      <c r="B215" s="9" t="s">
        <v>29</v>
      </c>
      <c r="C215" s="9" t="s">
        <v>241</v>
      </c>
      <c r="D215" s="5">
        <v>55.25</v>
      </c>
      <c r="E215" s="5">
        <v>213</v>
      </c>
      <c r="F215" s="5"/>
    </row>
    <row r="216" s="1" customFormat="1" ht="40" customHeight="1" spans="1:6">
      <c r="A216" s="6">
        <v>214</v>
      </c>
      <c r="B216" s="5" t="s">
        <v>29</v>
      </c>
      <c r="C216" s="5" t="s">
        <v>242</v>
      </c>
      <c r="D216" s="5">
        <v>54.5</v>
      </c>
      <c r="E216" s="5">
        <v>214</v>
      </c>
      <c r="F216" s="5"/>
    </row>
    <row r="217" ht="40" customHeight="1" spans="1:6">
      <c r="A217" s="6">
        <v>215</v>
      </c>
      <c r="B217" s="9" t="s">
        <v>29</v>
      </c>
      <c r="C217" s="9" t="s">
        <v>243</v>
      </c>
      <c r="D217" s="5">
        <v>54.5</v>
      </c>
      <c r="E217" s="5">
        <v>214</v>
      </c>
      <c r="F217" s="5"/>
    </row>
    <row r="218" s="1" customFormat="1" ht="40" customHeight="1" spans="1:6">
      <c r="A218" s="6">
        <v>216</v>
      </c>
      <c r="B218" s="9" t="s">
        <v>29</v>
      </c>
      <c r="C218" s="9" t="s">
        <v>244</v>
      </c>
      <c r="D218" s="5">
        <v>54.5</v>
      </c>
      <c r="E218" s="5">
        <v>214</v>
      </c>
      <c r="F218" s="5"/>
    </row>
    <row r="219" s="1" customFormat="1" ht="40" customHeight="1" spans="1:6">
      <c r="A219" s="6">
        <v>217</v>
      </c>
      <c r="B219" s="9" t="s">
        <v>29</v>
      </c>
      <c r="C219" s="9" t="s">
        <v>245</v>
      </c>
      <c r="D219" s="5">
        <v>53.5</v>
      </c>
      <c r="E219" s="5">
        <v>217</v>
      </c>
      <c r="F219" s="5"/>
    </row>
    <row r="220" ht="40" customHeight="1" spans="1:6">
      <c r="A220" s="6">
        <v>218</v>
      </c>
      <c r="B220" s="9" t="s">
        <v>29</v>
      </c>
      <c r="C220" s="9" t="s">
        <v>246</v>
      </c>
      <c r="D220" s="5">
        <v>53.5</v>
      </c>
      <c r="E220" s="5">
        <v>217</v>
      </c>
      <c r="F220" s="5"/>
    </row>
    <row r="221" ht="40" customHeight="1" spans="1:6">
      <c r="A221" s="6">
        <v>219</v>
      </c>
      <c r="B221" s="9" t="s">
        <v>29</v>
      </c>
      <c r="C221" s="9" t="s">
        <v>247</v>
      </c>
      <c r="D221" s="5">
        <v>52.5</v>
      </c>
      <c r="E221" s="5">
        <v>219</v>
      </c>
      <c r="F221" s="5"/>
    </row>
    <row r="222" ht="40" customHeight="1" spans="1:6">
      <c r="A222" s="6">
        <v>220</v>
      </c>
      <c r="B222" s="9" t="s">
        <v>29</v>
      </c>
      <c r="C222" s="9" t="s">
        <v>248</v>
      </c>
      <c r="D222" s="5">
        <v>52</v>
      </c>
      <c r="E222" s="5">
        <v>220</v>
      </c>
      <c r="F222" s="5"/>
    </row>
    <row r="223" ht="40" customHeight="1" spans="1:6">
      <c r="A223" s="6">
        <v>221</v>
      </c>
      <c r="B223" s="9" t="s">
        <v>29</v>
      </c>
      <c r="C223" s="9" t="s">
        <v>249</v>
      </c>
      <c r="D223" s="5">
        <v>52</v>
      </c>
      <c r="E223" s="5">
        <v>220</v>
      </c>
      <c r="F223" s="5"/>
    </row>
    <row r="224" s="1" customFormat="1" ht="40" customHeight="1" spans="1:6">
      <c r="A224" s="6">
        <v>222</v>
      </c>
      <c r="B224" s="9" t="s">
        <v>29</v>
      </c>
      <c r="C224" s="9" t="s">
        <v>250</v>
      </c>
      <c r="D224" s="5">
        <v>51.5</v>
      </c>
      <c r="E224" s="5">
        <v>222</v>
      </c>
      <c r="F224" s="5"/>
    </row>
    <row r="225" ht="40" customHeight="1" spans="1:6">
      <c r="A225" s="6">
        <v>223</v>
      </c>
      <c r="B225" s="9" t="s">
        <v>29</v>
      </c>
      <c r="C225" s="9" t="s">
        <v>251</v>
      </c>
      <c r="D225" s="5">
        <v>49</v>
      </c>
      <c r="E225" s="5">
        <v>223</v>
      </c>
      <c r="F225" s="5"/>
    </row>
    <row r="226" ht="40" customHeight="1" spans="1:6">
      <c r="A226" s="6">
        <v>224</v>
      </c>
      <c r="B226" s="5" t="s">
        <v>29</v>
      </c>
      <c r="C226" s="5" t="s">
        <v>252</v>
      </c>
      <c r="D226" s="5">
        <v>48.5</v>
      </c>
      <c r="E226" s="5">
        <v>224</v>
      </c>
      <c r="F226" s="5"/>
    </row>
    <row r="227" ht="40" customHeight="1" spans="1:6">
      <c r="A227" s="6">
        <v>225</v>
      </c>
      <c r="B227" s="9" t="s">
        <v>29</v>
      </c>
      <c r="C227" s="9" t="s">
        <v>253</v>
      </c>
      <c r="D227" s="5">
        <v>48.25</v>
      </c>
      <c r="E227" s="5">
        <v>225</v>
      </c>
      <c r="F227" s="5"/>
    </row>
    <row r="228" ht="40" customHeight="1" spans="1:6">
      <c r="A228" s="6">
        <v>226</v>
      </c>
      <c r="B228" s="5" t="s">
        <v>29</v>
      </c>
      <c r="C228" s="5" t="s">
        <v>254</v>
      </c>
      <c r="D228" s="5">
        <v>47</v>
      </c>
      <c r="E228" s="5">
        <v>226</v>
      </c>
      <c r="F228" s="5"/>
    </row>
    <row r="229" ht="40" customHeight="1" spans="1:6">
      <c r="A229" s="6">
        <v>227</v>
      </c>
      <c r="B229" s="9" t="s">
        <v>29</v>
      </c>
      <c r="C229" s="9" t="s">
        <v>255</v>
      </c>
      <c r="D229" s="5">
        <v>45.5</v>
      </c>
      <c r="E229" s="5">
        <v>227</v>
      </c>
      <c r="F229" s="5"/>
    </row>
    <row r="230" ht="40" customHeight="1" spans="1:6">
      <c r="A230" s="6">
        <v>228</v>
      </c>
      <c r="B230" s="5" t="s">
        <v>29</v>
      </c>
      <c r="C230" s="5" t="s">
        <v>256</v>
      </c>
      <c r="D230" s="5">
        <v>45</v>
      </c>
      <c r="E230" s="5">
        <v>228</v>
      </c>
      <c r="F230" s="5"/>
    </row>
    <row r="231" ht="40" customHeight="1" spans="1:6">
      <c r="A231" s="6">
        <v>229</v>
      </c>
      <c r="B231" s="9" t="s">
        <v>29</v>
      </c>
      <c r="C231" s="9" t="s">
        <v>257</v>
      </c>
      <c r="D231" s="5">
        <v>45</v>
      </c>
      <c r="E231" s="5">
        <v>228</v>
      </c>
      <c r="F231" s="5"/>
    </row>
    <row r="232" ht="40" customHeight="1" spans="1:6">
      <c r="A232" s="6">
        <v>230</v>
      </c>
      <c r="B232" s="9" t="s">
        <v>29</v>
      </c>
      <c r="C232" s="9" t="s">
        <v>258</v>
      </c>
      <c r="D232" s="5">
        <v>42</v>
      </c>
      <c r="E232" s="5">
        <v>230</v>
      </c>
      <c r="F232" s="5"/>
    </row>
    <row r="233" ht="40" customHeight="1" spans="1:6">
      <c r="A233" s="6">
        <v>231</v>
      </c>
      <c r="B233" s="5" t="s">
        <v>29</v>
      </c>
      <c r="C233" s="5" t="s">
        <v>259</v>
      </c>
      <c r="D233" s="5">
        <v>40</v>
      </c>
      <c r="E233" s="5">
        <v>231</v>
      </c>
      <c r="F233" s="5"/>
    </row>
    <row r="234" ht="40" customHeight="1" spans="1:6">
      <c r="A234" s="6">
        <v>232</v>
      </c>
      <c r="B234" s="9" t="s">
        <v>29</v>
      </c>
      <c r="C234" s="9" t="s">
        <v>260</v>
      </c>
      <c r="D234" s="5">
        <v>32.5</v>
      </c>
      <c r="E234" s="5">
        <v>232</v>
      </c>
      <c r="F234" s="5"/>
    </row>
    <row r="235" s="1" customFormat="1" ht="40" customHeight="1" spans="1:6">
      <c r="A235" s="6">
        <v>233</v>
      </c>
      <c r="B235" s="9" t="s">
        <v>29</v>
      </c>
      <c r="C235" s="9" t="s">
        <v>261</v>
      </c>
      <c r="D235" s="5">
        <v>26.5</v>
      </c>
      <c r="E235" s="5">
        <v>233</v>
      </c>
      <c r="F235" s="5"/>
    </row>
    <row r="236" ht="40" customHeight="1" spans="1:6">
      <c r="A236" s="6">
        <v>234</v>
      </c>
      <c r="B236" s="9" t="s">
        <v>29</v>
      </c>
      <c r="C236" s="9" t="s">
        <v>262</v>
      </c>
      <c r="D236" s="5">
        <v>24</v>
      </c>
      <c r="E236" s="5">
        <v>234</v>
      </c>
      <c r="F236" s="5"/>
    </row>
    <row r="237" s="1" customFormat="1" ht="40" customHeight="1" spans="1:6">
      <c r="A237" s="6">
        <v>235</v>
      </c>
      <c r="B237" s="9" t="s">
        <v>29</v>
      </c>
      <c r="C237" s="9" t="s">
        <v>263</v>
      </c>
      <c r="D237" s="5">
        <v>22</v>
      </c>
      <c r="E237" s="5">
        <v>235</v>
      </c>
      <c r="F237" s="5"/>
    </row>
    <row r="238" ht="40" customHeight="1" spans="1:6">
      <c r="A238" s="6">
        <v>236</v>
      </c>
      <c r="B238" s="5" t="s">
        <v>29</v>
      </c>
      <c r="C238" s="5" t="s">
        <v>264</v>
      </c>
      <c r="D238" s="5">
        <v>21.75</v>
      </c>
      <c r="E238" s="5">
        <v>236</v>
      </c>
      <c r="F238" s="5"/>
    </row>
    <row r="239" ht="40" customHeight="1" spans="1:6">
      <c r="A239" s="6">
        <v>237</v>
      </c>
      <c r="B239" s="9" t="s">
        <v>29</v>
      </c>
      <c r="C239" s="9" t="s">
        <v>265</v>
      </c>
      <c r="D239" s="5">
        <v>9</v>
      </c>
      <c r="E239" s="5">
        <v>237</v>
      </c>
      <c r="F239" s="5"/>
    </row>
    <row r="240" ht="40" customHeight="1" spans="1:6">
      <c r="A240" s="6">
        <v>238</v>
      </c>
      <c r="B240" s="5" t="s">
        <v>29</v>
      </c>
      <c r="C240" s="5" t="s">
        <v>266</v>
      </c>
      <c r="D240" s="5">
        <v>6</v>
      </c>
      <c r="E240" s="5">
        <v>238</v>
      </c>
      <c r="F240" s="5"/>
    </row>
    <row r="241" ht="40" customHeight="1" spans="1:6">
      <c r="A241" s="6">
        <v>239</v>
      </c>
      <c r="B241" s="9" t="s">
        <v>29</v>
      </c>
      <c r="C241" s="9" t="s">
        <v>267</v>
      </c>
      <c r="D241" s="5">
        <v>6</v>
      </c>
      <c r="E241" s="5">
        <v>238</v>
      </c>
      <c r="F241" s="5"/>
    </row>
    <row r="242" ht="40" customHeight="1" spans="1:6">
      <c r="A242" s="6">
        <v>240</v>
      </c>
      <c r="B242" s="5" t="s">
        <v>29</v>
      </c>
      <c r="C242" s="5" t="s">
        <v>268</v>
      </c>
      <c r="D242" s="5">
        <v>4.5</v>
      </c>
      <c r="E242" s="5">
        <v>240</v>
      </c>
      <c r="F242" s="5"/>
    </row>
    <row r="243" ht="40" customHeight="1" spans="1:6">
      <c r="A243" s="6">
        <v>241</v>
      </c>
      <c r="B243" s="9" t="s">
        <v>29</v>
      </c>
      <c r="C243" s="9" t="s">
        <v>269</v>
      </c>
      <c r="D243" s="5">
        <v>0</v>
      </c>
      <c r="E243" s="5">
        <v>241</v>
      </c>
      <c r="F243" s="5"/>
    </row>
    <row r="244" ht="40" customHeight="1" spans="1:6">
      <c r="A244" s="6">
        <v>242</v>
      </c>
      <c r="B244" s="9" t="s">
        <v>29</v>
      </c>
      <c r="C244" s="9" t="s">
        <v>270</v>
      </c>
      <c r="D244" s="5">
        <v>0</v>
      </c>
      <c r="E244" s="5">
        <v>241</v>
      </c>
      <c r="F244" s="5"/>
    </row>
    <row r="245" ht="40" customHeight="1" spans="1:6">
      <c r="A245" s="6">
        <v>243</v>
      </c>
      <c r="B245" s="9" t="s">
        <v>29</v>
      </c>
      <c r="C245" s="9" t="s">
        <v>271</v>
      </c>
      <c r="D245" s="5">
        <v>0</v>
      </c>
      <c r="E245" s="5">
        <v>241</v>
      </c>
      <c r="F245" s="5"/>
    </row>
    <row r="246" ht="40" customHeight="1" spans="1:6">
      <c r="A246" s="6">
        <v>244</v>
      </c>
      <c r="B246" s="9" t="s">
        <v>29</v>
      </c>
      <c r="C246" s="9" t="s">
        <v>272</v>
      </c>
      <c r="D246" s="5">
        <v>0</v>
      </c>
      <c r="E246" s="5">
        <v>241</v>
      </c>
      <c r="F246" s="5"/>
    </row>
    <row r="247" ht="40" customHeight="1" spans="1:6">
      <c r="A247" s="6">
        <v>245</v>
      </c>
      <c r="B247" s="9" t="s">
        <v>29</v>
      </c>
      <c r="C247" s="9" t="s">
        <v>273</v>
      </c>
      <c r="D247" s="5">
        <v>0</v>
      </c>
      <c r="E247" s="5">
        <v>241</v>
      </c>
      <c r="F247" s="5"/>
    </row>
    <row r="248" ht="40" customHeight="1" spans="1:6">
      <c r="A248" s="6">
        <v>246</v>
      </c>
      <c r="B248" s="9" t="s">
        <v>29</v>
      </c>
      <c r="C248" s="9" t="s">
        <v>274</v>
      </c>
      <c r="D248" s="5">
        <v>0</v>
      </c>
      <c r="E248" s="5">
        <v>241</v>
      </c>
      <c r="F248" s="5"/>
    </row>
    <row r="249" ht="40" customHeight="1" spans="1:6">
      <c r="A249" s="6">
        <v>247</v>
      </c>
      <c r="B249" s="5" t="s">
        <v>29</v>
      </c>
      <c r="C249" s="5" t="s">
        <v>275</v>
      </c>
      <c r="D249" s="5">
        <v>0</v>
      </c>
      <c r="E249" s="5">
        <v>241</v>
      </c>
      <c r="F249" s="5"/>
    </row>
    <row r="250" ht="40" customHeight="1" spans="1:6">
      <c r="A250" s="6">
        <v>248</v>
      </c>
      <c r="B250" s="5" t="s">
        <v>29</v>
      </c>
      <c r="C250" s="5" t="s">
        <v>276</v>
      </c>
      <c r="D250" s="5">
        <v>0</v>
      </c>
      <c r="E250" s="5">
        <v>241</v>
      </c>
      <c r="F250" s="5"/>
    </row>
    <row r="251" ht="40" customHeight="1" spans="1:6">
      <c r="A251" s="6">
        <v>249</v>
      </c>
      <c r="B251" s="5" t="s">
        <v>29</v>
      </c>
      <c r="C251" s="5" t="s">
        <v>277</v>
      </c>
      <c r="D251" s="5">
        <v>0</v>
      </c>
      <c r="E251" s="5">
        <v>241</v>
      </c>
      <c r="F251" s="5"/>
    </row>
    <row r="252" ht="40" customHeight="1" spans="1:6">
      <c r="A252" s="6">
        <v>250</v>
      </c>
      <c r="B252" s="5" t="s">
        <v>29</v>
      </c>
      <c r="C252" s="5" t="s">
        <v>278</v>
      </c>
      <c r="D252" s="5">
        <v>0</v>
      </c>
      <c r="E252" s="5">
        <v>241</v>
      </c>
      <c r="F252" s="5"/>
    </row>
    <row r="253" ht="40" customHeight="1" spans="1:6">
      <c r="A253" s="6">
        <v>251</v>
      </c>
      <c r="B253" s="5" t="s">
        <v>29</v>
      </c>
      <c r="C253" s="5" t="s">
        <v>279</v>
      </c>
      <c r="D253" s="5">
        <v>0</v>
      </c>
      <c r="E253" s="5">
        <v>241</v>
      </c>
      <c r="F253" s="5"/>
    </row>
    <row r="254" ht="40" customHeight="1" spans="1:6">
      <c r="A254" s="6">
        <v>252</v>
      </c>
      <c r="B254" s="5" t="s">
        <v>29</v>
      </c>
      <c r="C254" s="5" t="s">
        <v>280</v>
      </c>
      <c r="D254" s="5">
        <v>0</v>
      </c>
      <c r="E254" s="5">
        <v>241</v>
      </c>
      <c r="F254" s="5"/>
    </row>
    <row r="255" ht="40" customHeight="1" spans="1:6">
      <c r="A255" s="6">
        <v>253</v>
      </c>
      <c r="B255" s="5" t="s">
        <v>29</v>
      </c>
      <c r="C255" s="5" t="s">
        <v>281</v>
      </c>
      <c r="D255" s="5">
        <v>0</v>
      </c>
      <c r="E255" s="5">
        <v>241</v>
      </c>
      <c r="F255" s="5"/>
    </row>
    <row r="256" ht="40" customHeight="1" spans="1:6">
      <c r="A256" s="6">
        <v>254</v>
      </c>
      <c r="B256" s="5" t="s">
        <v>29</v>
      </c>
      <c r="C256" s="5" t="s">
        <v>282</v>
      </c>
      <c r="D256" s="5">
        <v>0</v>
      </c>
      <c r="E256" s="5">
        <v>241</v>
      </c>
      <c r="F256" s="5"/>
    </row>
    <row r="257" ht="40" customHeight="1" spans="1:6">
      <c r="A257" s="6">
        <v>255</v>
      </c>
      <c r="B257" s="9" t="s">
        <v>29</v>
      </c>
      <c r="C257" s="9" t="s">
        <v>283</v>
      </c>
      <c r="D257" s="5">
        <v>0</v>
      </c>
      <c r="E257" s="5">
        <v>241</v>
      </c>
      <c r="F257" s="5"/>
    </row>
    <row r="258" ht="40" customHeight="1" spans="1:6">
      <c r="A258" s="6">
        <v>256</v>
      </c>
      <c r="B258" s="9" t="s">
        <v>29</v>
      </c>
      <c r="C258" s="9" t="s">
        <v>284</v>
      </c>
      <c r="D258" s="5">
        <v>0</v>
      </c>
      <c r="E258" s="5">
        <v>241</v>
      </c>
      <c r="F258" s="5"/>
    </row>
    <row r="259" ht="40" customHeight="1" spans="1:6">
      <c r="A259" s="6">
        <v>257</v>
      </c>
      <c r="B259" s="9" t="s">
        <v>29</v>
      </c>
      <c r="C259" s="9" t="s">
        <v>285</v>
      </c>
      <c r="D259" s="5">
        <v>0</v>
      </c>
      <c r="E259" s="5">
        <v>241</v>
      </c>
      <c r="F259" s="5"/>
    </row>
    <row r="260" ht="40" customHeight="1" spans="1:6">
      <c r="A260" s="6">
        <v>258</v>
      </c>
      <c r="B260" s="9" t="s">
        <v>29</v>
      </c>
      <c r="C260" s="9" t="s">
        <v>286</v>
      </c>
      <c r="D260" s="5">
        <v>0</v>
      </c>
      <c r="E260" s="5">
        <v>241</v>
      </c>
      <c r="F260" s="5"/>
    </row>
    <row r="261" ht="40" customHeight="1" spans="1:6">
      <c r="A261" s="6">
        <v>259</v>
      </c>
      <c r="B261" s="9" t="s">
        <v>29</v>
      </c>
      <c r="C261" s="9" t="s">
        <v>287</v>
      </c>
      <c r="D261" s="5">
        <v>0</v>
      </c>
      <c r="E261" s="5">
        <v>241</v>
      </c>
      <c r="F261" s="5"/>
    </row>
    <row r="262" ht="40" customHeight="1" spans="1:6">
      <c r="A262" s="6">
        <v>260</v>
      </c>
      <c r="B262" s="9" t="s">
        <v>29</v>
      </c>
      <c r="C262" s="9" t="s">
        <v>288</v>
      </c>
      <c r="D262" s="5">
        <v>0</v>
      </c>
      <c r="E262" s="5">
        <v>241</v>
      </c>
      <c r="F262" s="5"/>
    </row>
    <row r="263" ht="40" customHeight="1" spans="1:6">
      <c r="A263" s="6">
        <v>261</v>
      </c>
      <c r="B263" s="9" t="s">
        <v>29</v>
      </c>
      <c r="C263" s="9" t="s">
        <v>289</v>
      </c>
      <c r="D263" s="5">
        <v>0</v>
      </c>
      <c r="E263" s="5">
        <v>241</v>
      </c>
      <c r="F263" s="5"/>
    </row>
    <row r="264" ht="40" customHeight="1" spans="1:6">
      <c r="A264" s="6">
        <v>262</v>
      </c>
      <c r="B264" s="9" t="s">
        <v>29</v>
      </c>
      <c r="C264" s="9" t="s">
        <v>290</v>
      </c>
      <c r="D264" s="5">
        <v>0</v>
      </c>
      <c r="E264" s="5">
        <v>241</v>
      </c>
      <c r="F264" s="5"/>
    </row>
    <row r="265" ht="40" customHeight="1" spans="1:6">
      <c r="A265" s="6">
        <v>263</v>
      </c>
      <c r="B265" s="9" t="s">
        <v>29</v>
      </c>
      <c r="C265" s="9" t="s">
        <v>291</v>
      </c>
      <c r="D265" s="5">
        <v>0</v>
      </c>
      <c r="E265" s="5">
        <v>241</v>
      </c>
      <c r="F265" s="5"/>
    </row>
    <row r="266" ht="40" customHeight="1" spans="1:6">
      <c r="A266" s="6">
        <v>264</v>
      </c>
      <c r="B266" s="9" t="s">
        <v>29</v>
      </c>
      <c r="C266" s="9" t="s">
        <v>292</v>
      </c>
      <c r="D266" s="5">
        <v>0</v>
      </c>
      <c r="E266" s="5">
        <v>241</v>
      </c>
      <c r="F266" s="5"/>
    </row>
    <row r="267" ht="40" customHeight="1" spans="1:6">
      <c r="A267" s="6">
        <v>265</v>
      </c>
      <c r="B267" s="9" t="s">
        <v>29</v>
      </c>
      <c r="C267" s="9" t="s">
        <v>293</v>
      </c>
      <c r="D267" s="5">
        <v>0</v>
      </c>
      <c r="E267" s="5">
        <v>241</v>
      </c>
      <c r="F267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E2">
    <cfRule type="duplicateValues" dxfId="0" priority="161"/>
  </conditionalFormatting>
  <conditionalFormatting sqref="F2">
    <cfRule type="duplicateValues" dxfId="0" priority="160"/>
  </conditionalFormatting>
  <conditionalFormatting sqref="E3">
    <cfRule type="duplicateValues" dxfId="0" priority="797"/>
  </conditionalFormatting>
  <conditionalFormatting sqref="F3">
    <cfRule type="duplicateValues" dxfId="0" priority="796"/>
  </conditionalFormatting>
  <conditionalFormatting sqref="E4">
    <cfRule type="duplicateValues" dxfId="0" priority="638"/>
  </conditionalFormatting>
  <conditionalFormatting sqref="F4">
    <cfRule type="duplicateValues" dxfId="0" priority="637"/>
  </conditionalFormatting>
  <conditionalFormatting sqref="E5">
    <cfRule type="duplicateValues" dxfId="0" priority="479"/>
  </conditionalFormatting>
  <conditionalFormatting sqref="F5">
    <cfRule type="duplicateValues" dxfId="0" priority="478"/>
  </conditionalFormatting>
  <conditionalFormatting sqref="E6">
    <cfRule type="duplicateValues" dxfId="0" priority="320"/>
  </conditionalFormatting>
  <conditionalFormatting sqref="F6">
    <cfRule type="duplicateValues" dxfId="0" priority="319"/>
  </conditionalFormatting>
  <conditionalFormatting sqref="E7">
    <cfRule type="duplicateValues" dxfId="0" priority="158"/>
  </conditionalFormatting>
  <conditionalFormatting sqref="F7">
    <cfRule type="duplicateValues" dxfId="0" priority="157"/>
  </conditionalFormatting>
  <conditionalFormatting sqref="E8">
    <cfRule type="duplicateValues" dxfId="0" priority="794"/>
  </conditionalFormatting>
  <conditionalFormatting sqref="F8">
    <cfRule type="duplicateValues" dxfId="0" priority="793"/>
  </conditionalFormatting>
  <conditionalFormatting sqref="E9">
    <cfRule type="duplicateValues" dxfId="0" priority="635"/>
  </conditionalFormatting>
  <conditionalFormatting sqref="F9">
    <cfRule type="duplicateValues" dxfId="0" priority="634"/>
  </conditionalFormatting>
  <conditionalFormatting sqref="E10">
    <cfRule type="duplicateValues" dxfId="0" priority="476"/>
  </conditionalFormatting>
  <conditionalFormatting sqref="F10">
    <cfRule type="duplicateValues" dxfId="0" priority="475"/>
  </conditionalFormatting>
  <conditionalFormatting sqref="E11">
    <cfRule type="duplicateValues" dxfId="0" priority="317"/>
  </conditionalFormatting>
  <conditionalFormatting sqref="F11">
    <cfRule type="duplicateValues" dxfId="0" priority="316"/>
  </conditionalFormatting>
  <conditionalFormatting sqref="E12">
    <cfRule type="duplicateValues" dxfId="0" priority="155"/>
  </conditionalFormatting>
  <conditionalFormatting sqref="F12">
    <cfRule type="duplicateValues" dxfId="0" priority="154"/>
  </conditionalFormatting>
  <conditionalFormatting sqref="E13">
    <cfRule type="duplicateValues" dxfId="0" priority="791"/>
  </conditionalFormatting>
  <conditionalFormatting sqref="F13">
    <cfRule type="duplicateValues" dxfId="0" priority="790"/>
  </conditionalFormatting>
  <conditionalFormatting sqref="E14">
    <cfRule type="duplicateValues" dxfId="0" priority="632"/>
  </conditionalFormatting>
  <conditionalFormatting sqref="F14">
    <cfRule type="duplicateValues" dxfId="0" priority="631"/>
  </conditionalFormatting>
  <conditionalFormatting sqref="E15">
    <cfRule type="duplicateValues" dxfId="0" priority="473"/>
  </conditionalFormatting>
  <conditionalFormatting sqref="F15">
    <cfRule type="duplicateValues" dxfId="0" priority="472"/>
  </conditionalFormatting>
  <conditionalFormatting sqref="E16">
    <cfRule type="duplicateValues" dxfId="0" priority="314"/>
  </conditionalFormatting>
  <conditionalFormatting sqref="F16">
    <cfRule type="duplicateValues" dxfId="0" priority="313"/>
  </conditionalFormatting>
  <conditionalFormatting sqref="E17">
    <cfRule type="duplicateValues" dxfId="0" priority="152"/>
  </conditionalFormatting>
  <conditionalFormatting sqref="F17">
    <cfRule type="duplicateValues" dxfId="0" priority="151"/>
  </conditionalFormatting>
  <conditionalFormatting sqref="E18">
    <cfRule type="duplicateValues" dxfId="0" priority="788"/>
  </conditionalFormatting>
  <conditionalFormatting sqref="F18">
    <cfRule type="duplicateValues" dxfId="0" priority="787"/>
  </conditionalFormatting>
  <conditionalFormatting sqref="E19">
    <cfRule type="duplicateValues" dxfId="0" priority="629"/>
  </conditionalFormatting>
  <conditionalFormatting sqref="F19">
    <cfRule type="duplicateValues" dxfId="0" priority="628"/>
  </conditionalFormatting>
  <conditionalFormatting sqref="E20">
    <cfRule type="duplicateValues" dxfId="0" priority="470"/>
  </conditionalFormatting>
  <conditionalFormatting sqref="F20">
    <cfRule type="duplicateValues" dxfId="0" priority="469"/>
  </conditionalFormatting>
  <conditionalFormatting sqref="E21">
    <cfRule type="duplicateValues" dxfId="0" priority="311"/>
  </conditionalFormatting>
  <conditionalFormatting sqref="F21">
    <cfRule type="duplicateValues" dxfId="0" priority="310"/>
  </conditionalFormatting>
  <conditionalFormatting sqref="E22">
    <cfRule type="duplicateValues" dxfId="0" priority="149"/>
  </conditionalFormatting>
  <conditionalFormatting sqref="F22">
    <cfRule type="duplicateValues" dxfId="0" priority="148"/>
  </conditionalFormatting>
  <conditionalFormatting sqref="E23">
    <cfRule type="duplicateValues" dxfId="0" priority="785"/>
  </conditionalFormatting>
  <conditionalFormatting sqref="F23">
    <cfRule type="duplicateValues" dxfId="0" priority="784"/>
  </conditionalFormatting>
  <conditionalFormatting sqref="E24">
    <cfRule type="duplicateValues" dxfId="0" priority="626"/>
  </conditionalFormatting>
  <conditionalFormatting sqref="F24">
    <cfRule type="duplicateValues" dxfId="0" priority="625"/>
  </conditionalFormatting>
  <conditionalFormatting sqref="E25">
    <cfRule type="duplicateValues" dxfId="0" priority="467"/>
  </conditionalFormatting>
  <conditionalFormatting sqref="F25">
    <cfRule type="duplicateValues" dxfId="0" priority="466"/>
  </conditionalFormatting>
  <conditionalFormatting sqref="E26">
    <cfRule type="duplicateValues" dxfId="0" priority="308"/>
  </conditionalFormatting>
  <conditionalFormatting sqref="F26">
    <cfRule type="duplicateValues" dxfId="0" priority="307"/>
  </conditionalFormatting>
  <conditionalFormatting sqref="E27">
    <cfRule type="duplicateValues" dxfId="0" priority="146"/>
  </conditionalFormatting>
  <conditionalFormatting sqref="F27">
    <cfRule type="duplicateValues" dxfId="0" priority="145"/>
  </conditionalFormatting>
  <conditionalFormatting sqref="E28">
    <cfRule type="duplicateValues" dxfId="0" priority="782"/>
  </conditionalFormatting>
  <conditionalFormatting sqref="F28">
    <cfRule type="duplicateValues" dxfId="0" priority="781"/>
  </conditionalFormatting>
  <conditionalFormatting sqref="E29">
    <cfRule type="duplicateValues" dxfId="0" priority="623"/>
  </conditionalFormatting>
  <conditionalFormatting sqref="F29">
    <cfRule type="duplicateValues" dxfId="0" priority="622"/>
  </conditionalFormatting>
  <conditionalFormatting sqref="E30">
    <cfRule type="duplicateValues" dxfId="0" priority="464"/>
  </conditionalFormatting>
  <conditionalFormatting sqref="F30">
    <cfRule type="duplicateValues" dxfId="0" priority="463"/>
  </conditionalFormatting>
  <conditionalFormatting sqref="E31">
    <cfRule type="duplicateValues" dxfId="0" priority="620"/>
  </conditionalFormatting>
  <conditionalFormatting sqref="F31">
    <cfRule type="duplicateValues" dxfId="0" priority="619"/>
  </conditionalFormatting>
  <conditionalFormatting sqref="E32">
    <cfRule type="duplicateValues" dxfId="0" priority="305"/>
  </conditionalFormatting>
  <conditionalFormatting sqref="F32">
    <cfRule type="duplicateValues" dxfId="0" priority="304"/>
  </conditionalFormatting>
  <conditionalFormatting sqref="E33">
    <cfRule type="duplicateValues" dxfId="0" priority="143"/>
  </conditionalFormatting>
  <conditionalFormatting sqref="F33">
    <cfRule type="duplicateValues" dxfId="0" priority="142"/>
  </conditionalFormatting>
  <conditionalFormatting sqref="E34">
    <cfRule type="duplicateValues" dxfId="0" priority="779"/>
  </conditionalFormatting>
  <conditionalFormatting sqref="F34">
    <cfRule type="duplicateValues" dxfId="0" priority="778"/>
  </conditionalFormatting>
  <conditionalFormatting sqref="E35">
    <cfRule type="duplicateValues" dxfId="0" priority="461"/>
  </conditionalFormatting>
  <conditionalFormatting sqref="F35">
    <cfRule type="duplicateValues" dxfId="0" priority="460"/>
  </conditionalFormatting>
  <conditionalFormatting sqref="E36">
    <cfRule type="duplicateValues" dxfId="0" priority="302"/>
  </conditionalFormatting>
  <conditionalFormatting sqref="F36">
    <cfRule type="duplicateValues" dxfId="0" priority="301"/>
  </conditionalFormatting>
  <conditionalFormatting sqref="E37">
    <cfRule type="duplicateValues" dxfId="0" priority="140"/>
  </conditionalFormatting>
  <conditionalFormatting sqref="F37">
    <cfRule type="duplicateValues" dxfId="0" priority="139"/>
  </conditionalFormatting>
  <conditionalFormatting sqref="E38">
    <cfRule type="duplicateValues" dxfId="0" priority="776"/>
  </conditionalFormatting>
  <conditionalFormatting sqref="F38">
    <cfRule type="duplicateValues" dxfId="0" priority="775"/>
  </conditionalFormatting>
  <conditionalFormatting sqref="E39">
    <cfRule type="duplicateValues" dxfId="0" priority="617"/>
  </conditionalFormatting>
  <conditionalFormatting sqref="F39">
    <cfRule type="duplicateValues" dxfId="0" priority="616"/>
  </conditionalFormatting>
  <conditionalFormatting sqref="E40">
    <cfRule type="duplicateValues" dxfId="0" priority="458"/>
  </conditionalFormatting>
  <conditionalFormatting sqref="F40">
    <cfRule type="duplicateValues" dxfId="0" priority="457"/>
  </conditionalFormatting>
  <conditionalFormatting sqref="E41">
    <cfRule type="duplicateValues" dxfId="0" priority="299"/>
  </conditionalFormatting>
  <conditionalFormatting sqref="F41">
    <cfRule type="duplicateValues" dxfId="0" priority="298"/>
  </conditionalFormatting>
  <conditionalFormatting sqref="E42">
    <cfRule type="duplicateValues" dxfId="0" priority="137"/>
  </conditionalFormatting>
  <conditionalFormatting sqref="F42">
    <cfRule type="duplicateValues" dxfId="0" priority="136"/>
  </conditionalFormatting>
  <conditionalFormatting sqref="E43">
    <cfRule type="duplicateValues" dxfId="0" priority="773"/>
  </conditionalFormatting>
  <conditionalFormatting sqref="F43">
    <cfRule type="duplicateValues" dxfId="0" priority="772"/>
  </conditionalFormatting>
  <conditionalFormatting sqref="E44">
    <cfRule type="duplicateValues" dxfId="0" priority="614"/>
  </conditionalFormatting>
  <conditionalFormatting sqref="F44">
    <cfRule type="duplicateValues" dxfId="0" priority="613"/>
  </conditionalFormatting>
  <conditionalFormatting sqref="E45">
    <cfRule type="duplicateValues" dxfId="0" priority="455"/>
  </conditionalFormatting>
  <conditionalFormatting sqref="F45">
    <cfRule type="duplicateValues" dxfId="0" priority="454"/>
  </conditionalFormatting>
  <conditionalFormatting sqref="E46">
    <cfRule type="duplicateValues" dxfId="0" priority="296"/>
  </conditionalFormatting>
  <conditionalFormatting sqref="F46">
    <cfRule type="duplicateValues" dxfId="0" priority="295"/>
  </conditionalFormatting>
  <conditionalFormatting sqref="E47">
    <cfRule type="duplicateValues" dxfId="0" priority="134"/>
  </conditionalFormatting>
  <conditionalFormatting sqref="F47">
    <cfRule type="duplicateValues" dxfId="0" priority="133"/>
  </conditionalFormatting>
  <conditionalFormatting sqref="E48">
    <cfRule type="duplicateValues" dxfId="0" priority="770"/>
  </conditionalFormatting>
  <conditionalFormatting sqref="F48">
    <cfRule type="duplicateValues" dxfId="0" priority="769"/>
  </conditionalFormatting>
  <conditionalFormatting sqref="E49">
    <cfRule type="duplicateValues" dxfId="0" priority="611"/>
  </conditionalFormatting>
  <conditionalFormatting sqref="F49">
    <cfRule type="duplicateValues" dxfId="0" priority="610"/>
  </conditionalFormatting>
  <conditionalFormatting sqref="E50">
    <cfRule type="duplicateValues" dxfId="0" priority="452"/>
  </conditionalFormatting>
  <conditionalFormatting sqref="F50">
    <cfRule type="duplicateValues" dxfId="0" priority="451"/>
  </conditionalFormatting>
  <conditionalFormatting sqref="E51">
    <cfRule type="duplicateValues" dxfId="0" priority="293"/>
  </conditionalFormatting>
  <conditionalFormatting sqref="F51">
    <cfRule type="duplicateValues" dxfId="0" priority="292"/>
  </conditionalFormatting>
  <conditionalFormatting sqref="E52">
    <cfRule type="duplicateValues" dxfId="0" priority="131"/>
  </conditionalFormatting>
  <conditionalFormatting sqref="F52">
    <cfRule type="duplicateValues" dxfId="0" priority="130"/>
  </conditionalFormatting>
  <conditionalFormatting sqref="E53">
    <cfRule type="duplicateValues" dxfId="0" priority="767"/>
  </conditionalFormatting>
  <conditionalFormatting sqref="F53">
    <cfRule type="duplicateValues" dxfId="0" priority="766"/>
  </conditionalFormatting>
  <conditionalFormatting sqref="E54">
    <cfRule type="duplicateValues" dxfId="0" priority="608"/>
  </conditionalFormatting>
  <conditionalFormatting sqref="F54">
    <cfRule type="duplicateValues" dxfId="0" priority="607"/>
  </conditionalFormatting>
  <conditionalFormatting sqref="E55">
    <cfRule type="duplicateValues" dxfId="0" priority="449"/>
  </conditionalFormatting>
  <conditionalFormatting sqref="F55">
    <cfRule type="duplicateValues" dxfId="0" priority="448"/>
  </conditionalFormatting>
  <conditionalFormatting sqref="E56">
    <cfRule type="duplicateValues" dxfId="0" priority="290"/>
  </conditionalFormatting>
  <conditionalFormatting sqref="F56">
    <cfRule type="duplicateValues" dxfId="0" priority="289"/>
  </conditionalFormatting>
  <conditionalFormatting sqref="E57">
    <cfRule type="duplicateValues" dxfId="0" priority="128"/>
  </conditionalFormatting>
  <conditionalFormatting sqref="F57">
    <cfRule type="duplicateValues" dxfId="0" priority="127"/>
  </conditionalFormatting>
  <conditionalFormatting sqref="E58">
    <cfRule type="duplicateValues" dxfId="0" priority="764"/>
  </conditionalFormatting>
  <conditionalFormatting sqref="F58">
    <cfRule type="duplicateValues" dxfId="0" priority="763"/>
  </conditionalFormatting>
  <conditionalFormatting sqref="E59">
    <cfRule type="duplicateValues" dxfId="0" priority="605"/>
  </conditionalFormatting>
  <conditionalFormatting sqref="F59">
    <cfRule type="duplicateValues" dxfId="0" priority="604"/>
  </conditionalFormatting>
  <conditionalFormatting sqref="E60">
    <cfRule type="duplicateValues" dxfId="0" priority="446"/>
  </conditionalFormatting>
  <conditionalFormatting sqref="F60">
    <cfRule type="duplicateValues" dxfId="0" priority="445"/>
  </conditionalFormatting>
  <conditionalFormatting sqref="E61">
    <cfRule type="duplicateValues" dxfId="0" priority="287"/>
  </conditionalFormatting>
  <conditionalFormatting sqref="F61">
    <cfRule type="duplicateValues" dxfId="0" priority="286"/>
  </conditionalFormatting>
  <conditionalFormatting sqref="E62">
    <cfRule type="duplicateValues" dxfId="0" priority="125"/>
  </conditionalFormatting>
  <conditionalFormatting sqref="F62">
    <cfRule type="duplicateValues" dxfId="0" priority="124"/>
  </conditionalFormatting>
  <conditionalFormatting sqref="E63">
    <cfRule type="duplicateValues" dxfId="0" priority="761"/>
  </conditionalFormatting>
  <conditionalFormatting sqref="F63">
    <cfRule type="duplicateValues" dxfId="0" priority="760"/>
  </conditionalFormatting>
  <conditionalFormatting sqref="E64">
    <cfRule type="duplicateValues" dxfId="0" priority="602"/>
  </conditionalFormatting>
  <conditionalFormatting sqref="F64">
    <cfRule type="duplicateValues" dxfId="0" priority="601"/>
  </conditionalFormatting>
  <conditionalFormatting sqref="E65">
    <cfRule type="duplicateValues" dxfId="0" priority="443"/>
  </conditionalFormatting>
  <conditionalFormatting sqref="F65">
    <cfRule type="duplicateValues" dxfId="0" priority="442"/>
  </conditionalFormatting>
  <conditionalFormatting sqref="E66">
    <cfRule type="duplicateValues" dxfId="0" priority="284"/>
  </conditionalFormatting>
  <conditionalFormatting sqref="F66">
    <cfRule type="duplicateValues" dxfId="0" priority="283"/>
  </conditionalFormatting>
  <conditionalFormatting sqref="E67">
    <cfRule type="duplicateValues" dxfId="0" priority="122"/>
  </conditionalFormatting>
  <conditionalFormatting sqref="F67">
    <cfRule type="duplicateValues" dxfId="0" priority="121"/>
  </conditionalFormatting>
  <conditionalFormatting sqref="E68">
    <cfRule type="duplicateValues" dxfId="0" priority="758"/>
  </conditionalFormatting>
  <conditionalFormatting sqref="F68">
    <cfRule type="duplicateValues" dxfId="0" priority="757"/>
  </conditionalFormatting>
  <conditionalFormatting sqref="E69">
    <cfRule type="duplicateValues" dxfId="0" priority="599"/>
  </conditionalFormatting>
  <conditionalFormatting sqref="F69">
    <cfRule type="duplicateValues" dxfId="0" priority="598"/>
  </conditionalFormatting>
  <conditionalFormatting sqref="E70">
    <cfRule type="duplicateValues" dxfId="0" priority="440"/>
  </conditionalFormatting>
  <conditionalFormatting sqref="F70">
    <cfRule type="duplicateValues" dxfId="0" priority="439"/>
  </conditionalFormatting>
  <conditionalFormatting sqref="E71">
    <cfRule type="duplicateValues" dxfId="0" priority="281"/>
  </conditionalFormatting>
  <conditionalFormatting sqref="F71">
    <cfRule type="duplicateValues" dxfId="0" priority="280"/>
  </conditionalFormatting>
  <conditionalFormatting sqref="E72">
    <cfRule type="duplicateValues" dxfId="0" priority="119"/>
  </conditionalFormatting>
  <conditionalFormatting sqref="F72">
    <cfRule type="duplicateValues" dxfId="0" priority="118"/>
  </conditionalFormatting>
  <conditionalFormatting sqref="E73">
    <cfRule type="duplicateValues" dxfId="0" priority="755"/>
  </conditionalFormatting>
  <conditionalFormatting sqref="F73">
    <cfRule type="duplicateValues" dxfId="0" priority="754"/>
  </conditionalFormatting>
  <conditionalFormatting sqref="E74">
    <cfRule type="duplicateValues" dxfId="0" priority="596"/>
  </conditionalFormatting>
  <conditionalFormatting sqref="F74">
    <cfRule type="duplicateValues" dxfId="0" priority="595"/>
  </conditionalFormatting>
  <conditionalFormatting sqref="E75">
    <cfRule type="duplicateValues" dxfId="0" priority="437"/>
  </conditionalFormatting>
  <conditionalFormatting sqref="F75">
    <cfRule type="duplicateValues" dxfId="0" priority="436"/>
  </conditionalFormatting>
  <conditionalFormatting sqref="E76">
    <cfRule type="duplicateValues" dxfId="0" priority="278"/>
  </conditionalFormatting>
  <conditionalFormatting sqref="F76">
    <cfRule type="duplicateValues" dxfId="0" priority="277"/>
  </conditionalFormatting>
  <conditionalFormatting sqref="E77">
    <cfRule type="duplicateValues" dxfId="0" priority="116"/>
  </conditionalFormatting>
  <conditionalFormatting sqref="F77">
    <cfRule type="duplicateValues" dxfId="0" priority="115"/>
  </conditionalFormatting>
  <conditionalFormatting sqref="E78">
    <cfRule type="duplicateValues" dxfId="0" priority="752"/>
  </conditionalFormatting>
  <conditionalFormatting sqref="F78">
    <cfRule type="duplicateValues" dxfId="0" priority="751"/>
  </conditionalFormatting>
  <conditionalFormatting sqref="E79">
    <cfRule type="duplicateValues" dxfId="0" priority="593"/>
  </conditionalFormatting>
  <conditionalFormatting sqref="F79">
    <cfRule type="duplicateValues" dxfId="0" priority="592"/>
  </conditionalFormatting>
  <conditionalFormatting sqref="E80">
    <cfRule type="duplicateValues" dxfId="0" priority="434"/>
  </conditionalFormatting>
  <conditionalFormatting sqref="F80">
    <cfRule type="duplicateValues" dxfId="0" priority="433"/>
  </conditionalFormatting>
  <conditionalFormatting sqref="E81">
    <cfRule type="duplicateValues" dxfId="0" priority="275"/>
  </conditionalFormatting>
  <conditionalFormatting sqref="F81">
    <cfRule type="duplicateValues" dxfId="0" priority="274"/>
  </conditionalFormatting>
  <conditionalFormatting sqref="E82">
    <cfRule type="duplicateValues" dxfId="0" priority="113"/>
  </conditionalFormatting>
  <conditionalFormatting sqref="F82">
    <cfRule type="duplicateValues" dxfId="0" priority="112"/>
  </conditionalFormatting>
  <conditionalFormatting sqref="E83">
    <cfRule type="duplicateValues" dxfId="0" priority="749"/>
  </conditionalFormatting>
  <conditionalFormatting sqref="F83">
    <cfRule type="duplicateValues" dxfId="0" priority="748"/>
  </conditionalFormatting>
  <conditionalFormatting sqref="E84">
    <cfRule type="duplicateValues" dxfId="0" priority="590"/>
  </conditionalFormatting>
  <conditionalFormatting sqref="F84">
    <cfRule type="duplicateValues" dxfId="0" priority="589"/>
  </conditionalFormatting>
  <conditionalFormatting sqref="E85">
    <cfRule type="duplicateValues" dxfId="0" priority="431"/>
  </conditionalFormatting>
  <conditionalFormatting sqref="F85">
    <cfRule type="duplicateValues" dxfId="0" priority="430"/>
  </conditionalFormatting>
  <conditionalFormatting sqref="E86">
    <cfRule type="duplicateValues" dxfId="0" priority="272"/>
  </conditionalFormatting>
  <conditionalFormatting sqref="F86">
    <cfRule type="duplicateValues" dxfId="0" priority="271"/>
  </conditionalFormatting>
  <conditionalFormatting sqref="E87">
    <cfRule type="duplicateValues" dxfId="0" priority="110"/>
  </conditionalFormatting>
  <conditionalFormatting sqref="F87">
    <cfRule type="duplicateValues" dxfId="0" priority="109"/>
  </conditionalFormatting>
  <conditionalFormatting sqref="E88">
    <cfRule type="duplicateValues" dxfId="0" priority="746"/>
  </conditionalFormatting>
  <conditionalFormatting sqref="F88">
    <cfRule type="duplicateValues" dxfId="0" priority="745"/>
  </conditionalFormatting>
  <conditionalFormatting sqref="E89">
    <cfRule type="duplicateValues" dxfId="0" priority="587"/>
  </conditionalFormatting>
  <conditionalFormatting sqref="F89">
    <cfRule type="duplicateValues" dxfId="0" priority="586"/>
  </conditionalFormatting>
  <conditionalFormatting sqref="E90">
    <cfRule type="duplicateValues" dxfId="0" priority="428"/>
  </conditionalFormatting>
  <conditionalFormatting sqref="F90">
    <cfRule type="duplicateValues" dxfId="0" priority="427"/>
  </conditionalFormatting>
  <conditionalFormatting sqref="E91">
    <cfRule type="duplicateValues" dxfId="0" priority="269"/>
  </conditionalFormatting>
  <conditionalFormatting sqref="F91">
    <cfRule type="duplicateValues" dxfId="0" priority="268"/>
  </conditionalFormatting>
  <conditionalFormatting sqref="E92">
    <cfRule type="duplicateValues" dxfId="0" priority="107"/>
  </conditionalFormatting>
  <conditionalFormatting sqref="F92">
    <cfRule type="duplicateValues" dxfId="0" priority="106"/>
  </conditionalFormatting>
  <conditionalFormatting sqref="E93">
    <cfRule type="duplicateValues" dxfId="0" priority="743"/>
  </conditionalFormatting>
  <conditionalFormatting sqref="F93">
    <cfRule type="duplicateValues" dxfId="0" priority="742"/>
  </conditionalFormatting>
  <conditionalFormatting sqref="E94">
    <cfRule type="duplicateValues" dxfId="0" priority="584"/>
  </conditionalFormatting>
  <conditionalFormatting sqref="F94">
    <cfRule type="duplicateValues" dxfId="0" priority="583"/>
  </conditionalFormatting>
  <conditionalFormatting sqref="E95">
    <cfRule type="duplicateValues" dxfId="0" priority="425"/>
  </conditionalFormatting>
  <conditionalFormatting sqref="F95">
    <cfRule type="duplicateValues" dxfId="0" priority="424"/>
  </conditionalFormatting>
  <conditionalFormatting sqref="E96">
    <cfRule type="duplicateValues" dxfId="0" priority="266"/>
  </conditionalFormatting>
  <conditionalFormatting sqref="F96">
    <cfRule type="duplicateValues" dxfId="0" priority="265"/>
  </conditionalFormatting>
  <conditionalFormatting sqref="E97">
    <cfRule type="duplicateValues" dxfId="0" priority="104"/>
  </conditionalFormatting>
  <conditionalFormatting sqref="F97">
    <cfRule type="duplicateValues" dxfId="0" priority="103"/>
  </conditionalFormatting>
  <conditionalFormatting sqref="E98">
    <cfRule type="duplicateValues" dxfId="0" priority="740"/>
  </conditionalFormatting>
  <conditionalFormatting sqref="F98">
    <cfRule type="duplicateValues" dxfId="0" priority="739"/>
  </conditionalFormatting>
  <conditionalFormatting sqref="E99">
    <cfRule type="duplicateValues" dxfId="0" priority="581"/>
  </conditionalFormatting>
  <conditionalFormatting sqref="F99">
    <cfRule type="duplicateValues" dxfId="0" priority="580"/>
  </conditionalFormatting>
  <conditionalFormatting sqref="E100">
    <cfRule type="duplicateValues" dxfId="0" priority="422"/>
  </conditionalFormatting>
  <conditionalFormatting sqref="F100">
    <cfRule type="duplicateValues" dxfId="0" priority="421"/>
  </conditionalFormatting>
  <conditionalFormatting sqref="E101">
    <cfRule type="duplicateValues" dxfId="0" priority="263"/>
  </conditionalFormatting>
  <conditionalFormatting sqref="F101">
    <cfRule type="duplicateValues" dxfId="0" priority="262"/>
  </conditionalFormatting>
  <conditionalFormatting sqref="E102">
    <cfRule type="duplicateValues" dxfId="0" priority="101"/>
  </conditionalFormatting>
  <conditionalFormatting sqref="F102">
    <cfRule type="duplicateValues" dxfId="0" priority="100"/>
  </conditionalFormatting>
  <conditionalFormatting sqref="E103">
    <cfRule type="duplicateValues" dxfId="0" priority="737"/>
  </conditionalFormatting>
  <conditionalFormatting sqref="F103">
    <cfRule type="duplicateValues" dxfId="0" priority="736"/>
  </conditionalFormatting>
  <conditionalFormatting sqref="E104">
    <cfRule type="duplicateValues" dxfId="0" priority="578"/>
  </conditionalFormatting>
  <conditionalFormatting sqref="F104">
    <cfRule type="duplicateValues" dxfId="0" priority="577"/>
  </conditionalFormatting>
  <conditionalFormatting sqref="E105">
    <cfRule type="duplicateValues" dxfId="0" priority="419"/>
  </conditionalFormatting>
  <conditionalFormatting sqref="F105">
    <cfRule type="duplicateValues" dxfId="0" priority="418"/>
  </conditionalFormatting>
  <conditionalFormatting sqref="E106">
    <cfRule type="duplicateValues" dxfId="0" priority="260"/>
  </conditionalFormatting>
  <conditionalFormatting sqref="F106">
    <cfRule type="duplicateValues" dxfId="0" priority="259"/>
  </conditionalFormatting>
  <conditionalFormatting sqref="E107">
    <cfRule type="duplicateValues" dxfId="0" priority="98"/>
  </conditionalFormatting>
  <conditionalFormatting sqref="F107">
    <cfRule type="duplicateValues" dxfId="0" priority="97"/>
  </conditionalFormatting>
  <conditionalFormatting sqref="E108">
    <cfRule type="duplicateValues" dxfId="0" priority="734"/>
  </conditionalFormatting>
  <conditionalFormatting sqref="F108">
    <cfRule type="duplicateValues" dxfId="0" priority="733"/>
  </conditionalFormatting>
  <conditionalFormatting sqref="E109">
    <cfRule type="duplicateValues" dxfId="0" priority="575"/>
  </conditionalFormatting>
  <conditionalFormatting sqref="F109">
    <cfRule type="duplicateValues" dxfId="0" priority="574"/>
  </conditionalFormatting>
  <conditionalFormatting sqref="E110">
    <cfRule type="duplicateValues" dxfId="0" priority="416"/>
  </conditionalFormatting>
  <conditionalFormatting sqref="F110">
    <cfRule type="duplicateValues" dxfId="0" priority="415"/>
  </conditionalFormatting>
  <conditionalFormatting sqref="E111">
    <cfRule type="duplicateValues" dxfId="0" priority="257"/>
  </conditionalFormatting>
  <conditionalFormatting sqref="F111">
    <cfRule type="duplicateValues" dxfId="0" priority="256"/>
  </conditionalFormatting>
  <conditionalFormatting sqref="E112">
    <cfRule type="duplicateValues" dxfId="0" priority="95"/>
  </conditionalFormatting>
  <conditionalFormatting sqref="F112">
    <cfRule type="duplicateValues" dxfId="0" priority="94"/>
  </conditionalFormatting>
  <conditionalFormatting sqref="E113">
    <cfRule type="duplicateValues" dxfId="0" priority="731"/>
  </conditionalFormatting>
  <conditionalFormatting sqref="F113">
    <cfRule type="duplicateValues" dxfId="0" priority="730"/>
  </conditionalFormatting>
  <conditionalFormatting sqref="E114">
    <cfRule type="duplicateValues" dxfId="0" priority="572"/>
  </conditionalFormatting>
  <conditionalFormatting sqref="F114">
    <cfRule type="duplicateValues" dxfId="0" priority="571"/>
  </conditionalFormatting>
  <conditionalFormatting sqref="E115">
    <cfRule type="duplicateValues" dxfId="0" priority="413"/>
  </conditionalFormatting>
  <conditionalFormatting sqref="F115">
    <cfRule type="duplicateValues" dxfId="0" priority="412"/>
  </conditionalFormatting>
  <conditionalFormatting sqref="E116">
    <cfRule type="duplicateValues" dxfId="0" priority="254"/>
  </conditionalFormatting>
  <conditionalFormatting sqref="F116">
    <cfRule type="duplicateValues" dxfId="0" priority="253"/>
  </conditionalFormatting>
  <conditionalFormatting sqref="E117">
    <cfRule type="duplicateValues" dxfId="0" priority="92"/>
  </conditionalFormatting>
  <conditionalFormatting sqref="F117">
    <cfRule type="duplicateValues" dxfId="0" priority="91"/>
  </conditionalFormatting>
  <conditionalFormatting sqref="E118">
    <cfRule type="duplicateValues" dxfId="0" priority="728"/>
  </conditionalFormatting>
  <conditionalFormatting sqref="F118">
    <cfRule type="duplicateValues" dxfId="0" priority="727"/>
  </conditionalFormatting>
  <conditionalFormatting sqref="E119">
    <cfRule type="duplicateValues" dxfId="0" priority="569"/>
  </conditionalFormatting>
  <conditionalFormatting sqref="F119">
    <cfRule type="duplicateValues" dxfId="0" priority="568"/>
  </conditionalFormatting>
  <conditionalFormatting sqref="E120">
    <cfRule type="duplicateValues" dxfId="0" priority="410"/>
  </conditionalFormatting>
  <conditionalFormatting sqref="F120">
    <cfRule type="duplicateValues" dxfId="0" priority="409"/>
  </conditionalFormatting>
  <conditionalFormatting sqref="E121">
    <cfRule type="duplicateValues" dxfId="0" priority="251"/>
  </conditionalFormatting>
  <conditionalFormatting sqref="F121">
    <cfRule type="duplicateValues" dxfId="0" priority="250"/>
  </conditionalFormatting>
  <conditionalFormatting sqref="E122">
    <cfRule type="duplicateValues" dxfId="0" priority="89"/>
  </conditionalFormatting>
  <conditionalFormatting sqref="F122">
    <cfRule type="duplicateValues" dxfId="0" priority="88"/>
  </conditionalFormatting>
  <conditionalFormatting sqref="E123">
    <cfRule type="duplicateValues" dxfId="0" priority="725"/>
  </conditionalFormatting>
  <conditionalFormatting sqref="F123">
    <cfRule type="duplicateValues" dxfId="0" priority="724"/>
  </conditionalFormatting>
  <conditionalFormatting sqref="E124">
    <cfRule type="duplicateValues" dxfId="0" priority="566"/>
  </conditionalFormatting>
  <conditionalFormatting sqref="F124">
    <cfRule type="duplicateValues" dxfId="0" priority="565"/>
  </conditionalFormatting>
  <conditionalFormatting sqref="E125">
    <cfRule type="duplicateValues" dxfId="0" priority="407"/>
  </conditionalFormatting>
  <conditionalFormatting sqref="F125">
    <cfRule type="duplicateValues" dxfId="0" priority="406"/>
  </conditionalFormatting>
  <conditionalFormatting sqref="E126">
    <cfRule type="duplicateValues" dxfId="0" priority="248"/>
  </conditionalFormatting>
  <conditionalFormatting sqref="F126">
    <cfRule type="duplicateValues" dxfId="0" priority="247"/>
  </conditionalFormatting>
  <conditionalFormatting sqref="E127">
    <cfRule type="duplicateValues" dxfId="0" priority="86"/>
  </conditionalFormatting>
  <conditionalFormatting sqref="F127">
    <cfRule type="duplicateValues" dxfId="0" priority="85"/>
  </conditionalFormatting>
  <conditionalFormatting sqref="E128">
    <cfRule type="duplicateValues" dxfId="0" priority="722"/>
  </conditionalFormatting>
  <conditionalFormatting sqref="F128">
    <cfRule type="duplicateValues" dxfId="0" priority="721"/>
  </conditionalFormatting>
  <conditionalFormatting sqref="E129">
    <cfRule type="duplicateValues" dxfId="0" priority="563"/>
  </conditionalFormatting>
  <conditionalFormatting sqref="F129">
    <cfRule type="duplicateValues" dxfId="0" priority="562"/>
  </conditionalFormatting>
  <conditionalFormatting sqref="E130">
    <cfRule type="duplicateValues" dxfId="0" priority="404"/>
  </conditionalFormatting>
  <conditionalFormatting sqref="F130">
    <cfRule type="duplicateValues" dxfId="0" priority="403"/>
  </conditionalFormatting>
  <conditionalFormatting sqref="E131">
    <cfRule type="duplicateValues" dxfId="0" priority="245"/>
  </conditionalFormatting>
  <conditionalFormatting sqref="F131">
    <cfRule type="duplicateValues" dxfId="0" priority="244"/>
  </conditionalFormatting>
  <conditionalFormatting sqref="E132">
    <cfRule type="duplicateValues" dxfId="0" priority="83"/>
  </conditionalFormatting>
  <conditionalFormatting sqref="F132">
    <cfRule type="duplicateValues" dxfId="0" priority="82"/>
  </conditionalFormatting>
  <conditionalFormatting sqref="E133">
    <cfRule type="duplicateValues" dxfId="0" priority="719"/>
  </conditionalFormatting>
  <conditionalFormatting sqref="F133">
    <cfRule type="duplicateValues" dxfId="0" priority="718"/>
  </conditionalFormatting>
  <conditionalFormatting sqref="E134">
    <cfRule type="duplicateValues" dxfId="0" priority="560"/>
  </conditionalFormatting>
  <conditionalFormatting sqref="F134">
    <cfRule type="duplicateValues" dxfId="0" priority="559"/>
  </conditionalFormatting>
  <conditionalFormatting sqref="E135">
    <cfRule type="duplicateValues" dxfId="0" priority="401"/>
  </conditionalFormatting>
  <conditionalFormatting sqref="F135">
    <cfRule type="duplicateValues" dxfId="0" priority="400"/>
  </conditionalFormatting>
  <conditionalFormatting sqref="E136">
    <cfRule type="duplicateValues" dxfId="0" priority="242"/>
  </conditionalFormatting>
  <conditionalFormatting sqref="F136">
    <cfRule type="duplicateValues" dxfId="0" priority="241"/>
  </conditionalFormatting>
  <conditionalFormatting sqref="E137">
    <cfRule type="duplicateValues" dxfId="0" priority="80"/>
  </conditionalFormatting>
  <conditionalFormatting sqref="F137">
    <cfRule type="duplicateValues" dxfId="0" priority="79"/>
  </conditionalFormatting>
  <conditionalFormatting sqref="E138">
    <cfRule type="duplicateValues" dxfId="0" priority="716"/>
  </conditionalFormatting>
  <conditionalFormatting sqref="F138">
    <cfRule type="duplicateValues" dxfId="0" priority="715"/>
  </conditionalFormatting>
  <conditionalFormatting sqref="E139">
    <cfRule type="duplicateValues" dxfId="0" priority="557"/>
  </conditionalFormatting>
  <conditionalFormatting sqref="F139">
    <cfRule type="duplicateValues" dxfId="0" priority="556"/>
  </conditionalFormatting>
  <conditionalFormatting sqref="E140">
    <cfRule type="duplicateValues" dxfId="0" priority="398"/>
  </conditionalFormatting>
  <conditionalFormatting sqref="F140">
    <cfRule type="duplicateValues" dxfId="0" priority="397"/>
  </conditionalFormatting>
  <conditionalFormatting sqref="E141">
    <cfRule type="duplicateValues" dxfId="0" priority="239"/>
  </conditionalFormatting>
  <conditionalFormatting sqref="F141">
    <cfRule type="duplicateValues" dxfId="0" priority="238"/>
  </conditionalFormatting>
  <conditionalFormatting sqref="E142">
    <cfRule type="duplicateValues" dxfId="0" priority="77"/>
  </conditionalFormatting>
  <conditionalFormatting sqref="F142">
    <cfRule type="duplicateValues" dxfId="0" priority="76"/>
  </conditionalFormatting>
  <conditionalFormatting sqref="E143">
    <cfRule type="duplicateValues" dxfId="0" priority="713"/>
  </conditionalFormatting>
  <conditionalFormatting sqref="F143">
    <cfRule type="duplicateValues" dxfId="0" priority="712"/>
  </conditionalFormatting>
  <conditionalFormatting sqref="E144">
    <cfRule type="duplicateValues" dxfId="0" priority="554"/>
  </conditionalFormatting>
  <conditionalFormatting sqref="F144">
    <cfRule type="duplicateValues" dxfId="0" priority="553"/>
  </conditionalFormatting>
  <conditionalFormatting sqref="E145">
    <cfRule type="duplicateValues" dxfId="0" priority="395"/>
  </conditionalFormatting>
  <conditionalFormatting sqref="F145">
    <cfRule type="duplicateValues" dxfId="0" priority="394"/>
  </conditionalFormatting>
  <conditionalFormatting sqref="E146">
    <cfRule type="duplicateValues" dxfId="0" priority="236"/>
  </conditionalFormatting>
  <conditionalFormatting sqref="F146">
    <cfRule type="duplicateValues" dxfId="0" priority="235"/>
  </conditionalFormatting>
  <conditionalFormatting sqref="E147">
    <cfRule type="duplicateValues" dxfId="0" priority="74"/>
  </conditionalFormatting>
  <conditionalFormatting sqref="F147">
    <cfRule type="duplicateValues" dxfId="0" priority="73"/>
  </conditionalFormatting>
  <conditionalFormatting sqref="E148">
    <cfRule type="duplicateValues" dxfId="0" priority="710"/>
  </conditionalFormatting>
  <conditionalFormatting sqref="F148">
    <cfRule type="duplicateValues" dxfId="0" priority="709"/>
  </conditionalFormatting>
  <conditionalFormatting sqref="E149">
    <cfRule type="duplicateValues" dxfId="0" priority="551"/>
  </conditionalFormatting>
  <conditionalFormatting sqref="F149">
    <cfRule type="duplicateValues" dxfId="0" priority="550"/>
  </conditionalFormatting>
  <conditionalFormatting sqref="E150">
    <cfRule type="duplicateValues" dxfId="0" priority="392"/>
  </conditionalFormatting>
  <conditionalFormatting sqref="F150">
    <cfRule type="duplicateValues" dxfId="0" priority="391"/>
  </conditionalFormatting>
  <conditionalFormatting sqref="E151">
    <cfRule type="duplicateValues" dxfId="0" priority="233"/>
  </conditionalFormatting>
  <conditionalFormatting sqref="F151">
    <cfRule type="duplicateValues" dxfId="0" priority="232"/>
  </conditionalFormatting>
  <conditionalFormatting sqref="E152">
    <cfRule type="duplicateValues" dxfId="0" priority="71"/>
  </conditionalFormatting>
  <conditionalFormatting sqref="F152">
    <cfRule type="duplicateValues" dxfId="0" priority="70"/>
  </conditionalFormatting>
  <conditionalFormatting sqref="E153">
    <cfRule type="duplicateValues" dxfId="0" priority="707"/>
  </conditionalFormatting>
  <conditionalFormatting sqref="F153">
    <cfRule type="duplicateValues" dxfId="0" priority="706"/>
  </conditionalFormatting>
  <conditionalFormatting sqref="E154">
    <cfRule type="duplicateValues" dxfId="0" priority="548"/>
  </conditionalFormatting>
  <conditionalFormatting sqref="F154">
    <cfRule type="duplicateValues" dxfId="0" priority="547"/>
  </conditionalFormatting>
  <conditionalFormatting sqref="E155">
    <cfRule type="duplicateValues" dxfId="0" priority="389"/>
  </conditionalFormatting>
  <conditionalFormatting sqref="F155">
    <cfRule type="duplicateValues" dxfId="0" priority="388"/>
  </conditionalFormatting>
  <conditionalFormatting sqref="E156">
    <cfRule type="duplicateValues" dxfId="0" priority="230"/>
  </conditionalFormatting>
  <conditionalFormatting sqref="F156">
    <cfRule type="duplicateValues" dxfId="0" priority="229"/>
  </conditionalFormatting>
  <conditionalFormatting sqref="E157">
    <cfRule type="duplicateValues" dxfId="0" priority="68"/>
  </conditionalFormatting>
  <conditionalFormatting sqref="F157">
    <cfRule type="duplicateValues" dxfId="0" priority="67"/>
  </conditionalFormatting>
  <conditionalFormatting sqref="E158">
    <cfRule type="duplicateValues" dxfId="0" priority="704"/>
  </conditionalFormatting>
  <conditionalFormatting sqref="F158">
    <cfRule type="duplicateValues" dxfId="0" priority="703"/>
  </conditionalFormatting>
  <conditionalFormatting sqref="E159">
    <cfRule type="duplicateValues" dxfId="0" priority="545"/>
  </conditionalFormatting>
  <conditionalFormatting sqref="F159">
    <cfRule type="duplicateValues" dxfId="0" priority="544"/>
  </conditionalFormatting>
  <conditionalFormatting sqref="E160">
    <cfRule type="duplicateValues" dxfId="0" priority="386"/>
  </conditionalFormatting>
  <conditionalFormatting sqref="F160">
    <cfRule type="duplicateValues" dxfId="0" priority="385"/>
  </conditionalFormatting>
  <conditionalFormatting sqref="E161">
    <cfRule type="duplicateValues" dxfId="0" priority="227"/>
  </conditionalFormatting>
  <conditionalFormatting sqref="F161">
    <cfRule type="duplicateValues" dxfId="0" priority="226"/>
  </conditionalFormatting>
  <conditionalFormatting sqref="E162">
    <cfRule type="duplicateValues" dxfId="0" priority="65"/>
  </conditionalFormatting>
  <conditionalFormatting sqref="F162">
    <cfRule type="duplicateValues" dxfId="0" priority="64"/>
  </conditionalFormatting>
  <conditionalFormatting sqref="E163">
    <cfRule type="duplicateValues" dxfId="0" priority="701"/>
  </conditionalFormatting>
  <conditionalFormatting sqref="F163">
    <cfRule type="duplicateValues" dxfId="0" priority="700"/>
  </conditionalFormatting>
  <conditionalFormatting sqref="E164">
    <cfRule type="duplicateValues" dxfId="0" priority="542"/>
  </conditionalFormatting>
  <conditionalFormatting sqref="F164">
    <cfRule type="duplicateValues" dxfId="0" priority="541"/>
  </conditionalFormatting>
  <conditionalFormatting sqref="E165">
    <cfRule type="duplicateValues" dxfId="0" priority="383"/>
  </conditionalFormatting>
  <conditionalFormatting sqref="F165">
    <cfRule type="duplicateValues" dxfId="0" priority="382"/>
  </conditionalFormatting>
  <conditionalFormatting sqref="E166">
    <cfRule type="duplicateValues" dxfId="0" priority="224"/>
  </conditionalFormatting>
  <conditionalFormatting sqref="F166">
    <cfRule type="duplicateValues" dxfId="0" priority="223"/>
  </conditionalFormatting>
  <conditionalFormatting sqref="E167">
    <cfRule type="duplicateValues" dxfId="0" priority="62"/>
  </conditionalFormatting>
  <conditionalFormatting sqref="F167">
    <cfRule type="duplicateValues" dxfId="0" priority="61"/>
  </conditionalFormatting>
  <conditionalFormatting sqref="E168">
    <cfRule type="duplicateValues" dxfId="0" priority="698"/>
  </conditionalFormatting>
  <conditionalFormatting sqref="F168">
    <cfRule type="duplicateValues" dxfId="0" priority="697"/>
  </conditionalFormatting>
  <conditionalFormatting sqref="E169">
    <cfRule type="duplicateValues" dxfId="0" priority="539"/>
  </conditionalFormatting>
  <conditionalFormatting sqref="F169">
    <cfRule type="duplicateValues" dxfId="0" priority="538"/>
  </conditionalFormatting>
  <conditionalFormatting sqref="E170">
    <cfRule type="duplicateValues" dxfId="0" priority="380"/>
  </conditionalFormatting>
  <conditionalFormatting sqref="F170">
    <cfRule type="duplicateValues" dxfId="0" priority="379"/>
  </conditionalFormatting>
  <conditionalFormatting sqref="E171">
    <cfRule type="duplicateValues" dxfId="0" priority="221"/>
  </conditionalFormatting>
  <conditionalFormatting sqref="F171">
    <cfRule type="duplicateValues" dxfId="0" priority="220"/>
  </conditionalFormatting>
  <conditionalFormatting sqref="E172">
    <cfRule type="duplicateValues" dxfId="0" priority="59"/>
  </conditionalFormatting>
  <conditionalFormatting sqref="F172">
    <cfRule type="duplicateValues" dxfId="0" priority="58"/>
  </conditionalFormatting>
  <conditionalFormatting sqref="E173">
    <cfRule type="duplicateValues" dxfId="0" priority="695"/>
  </conditionalFormatting>
  <conditionalFormatting sqref="F173">
    <cfRule type="duplicateValues" dxfId="0" priority="694"/>
  </conditionalFormatting>
  <conditionalFormatting sqref="E174">
    <cfRule type="duplicateValues" dxfId="0" priority="536"/>
  </conditionalFormatting>
  <conditionalFormatting sqref="F174">
    <cfRule type="duplicateValues" dxfId="0" priority="535"/>
  </conditionalFormatting>
  <conditionalFormatting sqref="E175">
    <cfRule type="duplicateValues" dxfId="0" priority="377"/>
  </conditionalFormatting>
  <conditionalFormatting sqref="F175">
    <cfRule type="duplicateValues" dxfId="0" priority="376"/>
  </conditionalFormatting>
  <conditionalFormatting sqref="E176">
    <cfRule type="duplicateValues" dxfId="0" priority="218"/>
  </conditionalFormatting>
  <conditionalFormatting sqref="F176">
    <cfRule type="duplicateValues" dxfId="0" priority="217"/>
  </conditionalFormatting>
  <conditionalFormatting sqref="E177">
    <cfRule type="duplicateValues" dxfId="0" priority="56"/>
  </conditionalFormatting>
  <conditionalFormatting sqref="F177">
    <cfRule type="duplicateValues" dxfId="0" priority="55"/>
  </conditionalFormatting>
  <conditionalFormatting sqref="E178">
    <cfRule type="duplicateValues" dxfId="0" priority="692"/>
  </conditionalFormatting>
  <conditionalFormatting sqref="F178">
    <cfRule type="duplicateValues" dxfId="0" priority="691"/>
  </conditionalFormatting>
  <conditionalFormatting sqref="E179">
    <cfRule type="duplicateValues" dxfId="0" priority="533"/>
  </conditionalFormatting>
  <conditionalFormatting sqref="F179">
    <cfRule type="duplicateValues" dxfId="0" priority="532"/>
  </conditionalFormatting>
  <conditionalFormatting sqref="E180">
    <cfRule type="duplicateValues" dxfId="0" priority="374"/>
  </conditionalFormatting>
  <conditionalFormatting sqref="F180">
    <cfRule type="duplicateValues" dxfId="0" priority="373"/>
  </conditionalFormatting>
  <conditionalFormatting sqref="E181">
    <cfRule type="duplicateValues" dxfId="0" priority="215"/>
  </conditionalFormatting>
  <conditionalFormatting sqref="F181">
    <cfRule type="duplicateValues" dxfId="0" priority="214"/>
  </conditionalFormatting>
  <conditionalFormatting sqref="E182">
    <cfRule type="duplicateValues" dxfId="0" priority="53"/>
  </conditionalFormatting>
  <conditionalFormatting sqref="F182">
    <cfRule type="duplicateValues" dxfId="0" priority="52"/>
  </conditionalFormatting>
  <conditionalFormatting sqref="E183">
    <cfRule type="duplicateValues" dxfId="0" priority="689"/>
  </conditionalFormatting>
  <conditionalFormatting sqref="F183">
    <cfRule type="duplicateValues" dxfId="0" priority="688"/>
  </conditionalFormatting>
  <conditionalFormatting sqref="E184">
    <cfRule type="duplicateValues" dxfId="0" priority="530"/>
  </conditionalFormatting>
  <conditionalFormatting sqref="F184">
    <cfRule type="duplicateValues" dxfId="0" priority="529"/>
  </conditionalFormatting>
  <conditionalFormatting sqref="E185">
    <cfRule type="duplicateValues" dxfId="0" priority="371"/>
  </conditionalFormatting>
  <conditionalFormatting sqref="F185">
    <cfRule type="duplicateValues" dxfId="0" priority="370"/>
  </conditionalFormatting>
  <conditionalFormatting sqref="E186">
    <cfRule type="duplicateValues" dxfId="0" priority="212"/>
  </conditionalFormatting>
  <conditionalFormatting sqref="F186">
    <cfRule type="duplicateValues" dxfId="0" priority="211"/>
  </conditionalFormatting>
  <conditionalFormatting sqref="E187">
    <cfRule type="duplicateValues" dxfId="0" priority="50"/>
  </conditionalFormatting>
  <conditionalFormatting sqref="F187">
    <cfRule type="duplicateValues" dxfId="0" priority="49"/>
  </conditionalFormatting>
  <conditionalFormatting sqref="E188">
    <cfRule type="duplicateValues" dxfId="0" priority="686"/>
  </conditionalFormatting>
  <conditionalFormatting sqref="F188">
    <cfRule type="duplicateValues" dxfId="0" priority="685"/>
  </conditionalFormatting>
  <conditionalFormatting sqref="E189">
    <cfRule type="duplicateValues" dxfId="0" priority="527"/>
  </conditionalFormatting>
  <conditionalFormatting sqref="F189">
    <cfRule type="duplicateValues" dxfId="0" priority="526"/>
  </conditionalFormatting>
  <conditionalFormatting sqref="E190">
    <cfRule type="duplicateValues" dxfId="0" priority="368"/>
  </conditionalFormatting>
  <conditionalFormatting sqref="F190">
    <cfRule type="duplicateValues" dxfId="0" priority="367"/>
  </conditionalFormatting>
  <conditionalFormatting sqref="E191">
    <cfRule type="duplicateValues" dxfId="0" priority="209"/>
  </conditionalFormatting>
  <conditionalFormatting sqref="F191">
    <cfRule type="duplicateValues" dxfId="0" priority="208"/>
  </conditionalFormatting>
  <conditionalFormatting sqref="E192">
    <cfRule type="duplicateValues" dxfId="0" priority="47"/>
  </conditionalFormatting>
  <conditionalFormatting sqref="F192">
    <cfRule type="duplicateValues" dxfId="0" priority="46"/>
  </conditionalFormatting>
  <conditionalFormatting sqref="E193">
    <cfRule type="duplicateValues" dxfId="0" priority="683"/>
  </conditionalFormatting>
  <conditionalFormatting sqref="F193">
    <cfRule type="duplicateValues" dxfId="0" priority="682"/>
  </conditionalFormatting>
  <conditionalFormatting sqref="E194">
    <cfRule type="duplicateValues" dxfId="0" priority="524"/>
  </conditionalFormatting>
  <conditionalFormatting sqref="F194">
    <cfRule type="duplicateValues" dxfId="0" priority="523"/>
  </conditionalFormatting>
  <conditionalFormatting sqref="E195">
    <cfRule type="duplicateValues" dxfId="0" priority="365"/>
  </conditionalFormatting>
  <conditionalFormatting sqref="F195">
    <cfRule type="duplicateValues" dxfId="0" priority="364"/>
  </conditionalFormatting>
  <conditionalFormatting sqref="E196">
    <cfRule type="duplicateValues" dxfId="0" priority="206"/>
  </conditionalFormatting>
  <conditionalFormatting sqref="F196">
    <cfRule type="duplicateValues" dxfId="0" priority="205"/>
  </conditionalFormatting>
  <conditionalFormatting sqref="E197">
    <cfRule type="duplicateValues" dxfId="0" priority="44"/>
  </conditionalFormatting>
  <conditionalFormatting sqref="F197">
    <cfRule type="duplicateValues" dxfId="0" priority="43"/>
  </conditionalFormatting>
  <conditionalFormatting sqref="E198">
    <cfRule type="duplicateValues" dxfId="0" priority="680"/>
  </conditionalFormatting>
  <conditionalFormatting sqref="F198">
    <cfRule type="duplicateValues" dxfId="0" priority="679"/>
  </conditionalFormatting>
  <conditionalFormatting sqref="E199">
    <cfRule type="duplicateValues" dxfId="0" priority="521"/>
  </conditionalFormatting>
  <conditionalFormatting sqref="F199">
    <cfRule type="duplicateValues" dxfId="0" priority="520"/>
  </conditionalFormatting>
  <conditionalFormatting sqref="E200">
    <cfRule type="duplicateValues" dxfId="0" priority="362"/>
  </conditionalFormatting>
  <conditionalFormatting sqref="F200">
    <cfRule type="duplicateValues" dxfId="0" priority="361"/>
  </conditionalFormatting>
  <conditionalFormatting sqref="E201">
    <cfRule type="duplicateValues" dxfId="0" priority="203"/>
  </conditionalFormatting>
  <conditionalFormatting sqref="F201">
    <cfRule type="duplicateValues" dxfId="0" priority="202"/>
  </conditionalFormatting>
  <conditionalFormatting sqref="E202">
    <cfRule type="duplicateValues" dxfId="0" priority="41"/>
  </conditionalFormatting>
  <conditionalFormatting sqref="F202">
    <cfRule type="duplicateValues" dxfId="0" priority="40"/>
  </conditionalFormatting>
  <conditionalFormatting sqref="E203">
    <cfRule type="duplicateValues" dxfId="0" priority="677"/>
  </conditionalFormatting>
  <conditionalFormatting sqref="F203">
    <cfRule type="duplicateValues" dxfId="0" priority="676"/>
  </conditionalFormatting>
  <conditionalFormatting sqref="E204">
    <cfRule type="duplicateValues" dxfId="0" priority="518"/>
  </conditionalFormatting>
  <conditionalFormatting sqref="F204">
    <cfRule type="duplicateValues" dxfId="0" priority="517"/>
  </conditionalFormatting>
  <conditionalFormatting sqref="E205">
    <cfRule type="duplicateValues" dxfId="0" priority="359"/>
  </conditionalFormatting>
  <conditionalFormatting sqref="F205">
    <cfRule type="duplicateValues" dxfId="0" priority="358"/>
  </conditionalFormatting>
  <conditionalFormatting sqref="E206">
    <cfRule type="duplicateValues" dxfId="0" priority="200"/>
  </conditionalFormatting>
  <conditionalFormatting sqref="F206">
    <cfRule type="duplicateValues" dxfId="0" priority="199"/>
  </conditionalFormatting>
  <conditionalFormatting sqref="E207">
    <cfRule type="duplicateValues" dxfId="0" priority="38"/>
  </conditionalFormatting>
  <conditionalFormatting sqref="F207">
    <cfRule type="duplicateValues" dxfId="0" priority="37"/>
  </conditionalFormatting>
  <conditionalFormatting sqref="E208">
    <cfRule type="duplicateValues" dxfId="0" priority="674"/>
  </conditionalFormatting>
  <conditionalFormatting sqref="F208">
    <cfRule type="duplicateValues" dxfId="0" priority="673"/>
  </conditionalFormatting>
  <conditionalFormatting sqref="E209">
    <cfRule type="duplicateValues" dxfId="0" priority="515"/>
  </conditionalFormatting>
  <conditionalFormatting sqref="F209">
    <cfRule type="duplicateValues" dxfId="0" priority="514"/>
  </conditionalFormatting>
  <conditionalFormatting sqref="E210">
    <cfRule type="duplicateValues" dxfId="0" priority="356"/>
  </conditionalFormatting>
  <conditionalFormatting sqref="F210">
    <cfRule type="duplicateValues" dxfId="0" priority="355"/>
  </conditionalFormatting>
  <conditionalFormatting sqref="E211">
    <cfRule type="duplicateValues" dxfId="0" priority="197"/>
  </conditionalFormatting>
  <conditionalFormatting sqref="F211">
    <cfRule type="duplicateValues" dxfId="0" priority="196"/>
  </conditionalFormatting>
  <conditionalFormatting sqref="E212">
    <cfRule type="duplicateValues" dxfId="0" priority="35"/>
  </conditionalFormatting>
  <conditionalFormatting sqref="F212">
    <cfRule type="duplicateValues" dxfId="0" priority="34"/>
  </conditionalFormatting>
  <conditionalFormatting sqref="E213">
    <cfRule type="duplicateValues" dxfId="0" priority="671"/>
  </conditionalFormatting>
  <conditionalFormatting sqref="F213">
    <cfRule type="duplicateValues" dxfId="0" priority="670"/>
  </conditionalFormatting>
  <conditionalFormatting sqref="E214">
    <cfRule type="duplicateValues" dxfId="0" priority="512"/>
  </conditionalFormatting>
  <conditionalFormatting sqref="F214">
    <cfRule type="duplicateValues" dxfId="0" priority="511"/>
  </conditionalFormatting>
  <conditionalFormatting sqref="E215">
    <cfRule type="duplicateValues" dxfId="0" priority="353"/>
  </conditionalFormatting>
  <conditionalFormatting sqref="F215">
    <cfRule type="duplicateValues" dxfId="0" priority="352"/>
  </conditionalFormatting>
  <conditionalFormatting sqref="E216">
    <cfRule type="duplicateValues" dxfId="0" priority="194"/>
  </conditionalFormatting>
  <conditionalFormatting sqref="F216">
    <cfRule type="duplicateValues" dxfId="0" priority="193"/>
  </conditionalFormatting>
  <conditionalFormatting sqref="E217">
    <cfRule type="duplicateValues" dxfId="0" priority="32"/>
  </conditionalFormatting>
  <conditionalFormatting sqref="F217">
    <cfRule type="duplicateValues" dxfId="0" priority="31"/>
  </conditionalFormatting>
  <conditionalFormatting sqref="E218">
    <cfRule type="duplicateValues" dxfId="0" priority="668"/>
  </conditionalFormatting>
  <conditionalFormatting sqref="F218">
    <cfRule type="duplicateValues" dxfId="0" priority="667"/>
  </conditionalFormatting>
  <conditionalFormatting sqref="E219">
    <cfRule type="duplicateValues" dxfId="0" priority="509"/>
  </conditionalFormatting>
  <conditionalFormatting sqref="F219">
    <cfRule type="duplicateValues" dxfId="0" priority="508"/>
  </conditionalFormatting>
  <conditionalFormatting sqref="E220">
    <cfRule type="duplicateValues" dxfId="0" priority="350"/>
  </conditionalFormatting>
  <conditionalFormatting sqref="F220">
    <cfRule type="duplicateValues" dxfId="0" priority="349"/>
  </conditionalFormatting>
  <conditionalFormatting sqref="E221">
    <cfRule type="duplicateValues" dxfId="0" priority="191"/>
  </conditionalFormatting>
  <conditionalFormatting sqref="F221">
    <cfRule type="duplicateValues" dxfId="0" priority="190"/>
  </conditionalFormatting>
  <conditionalFormatting sqref="E222">
    <cfRule type="duplicateValues" dxfId="0" priority="29"/>
  </conditionalFormatting>
  <conditionalFormatting sqref="F222">
    <cfRule type="duplicateValues" dxfId="0" priority="28"/>
  </conditionalFormatting>
  <conditionalFormatting sqref="E223">
    <cfRule type="duplicateValues" dxfId="0" priority="665"/>
  </conditionalFormatting>
  <conditionalFormatting sqref="F223">
    <cfRule type="duplicateValues" dxfId="0" priority="664"/>
  </conditionalFormatting>
  <conditionalFormatting sqref="E224">
    <cfRule type="duplicateValues" dxfId="0" priority="506"/>
  </conditionalFormatting>
  <conditionalFormatting sqref="F224">
    <cfRule type="duplicateValues" dxfId="0" priority="505"/>
  </conditionalFormatting>
  <conditionalFormatting sqref="E225">
    <cfRule type="duplicateValues" dxfId="0" priority="347"/>
  </conditionalFormatting>
  <conditionalFormatting sqref="F225">
    <cfRule type="duplicateValues" dxfId="0" priority="346"/>
  </conditionalFormatting>
  <conditionalFormatting sqref="E226">
    <cfRule type="duplicateValues" dxfId="0" priority="188"/>
  </conditionalFormatting>
  <conditionalFormatting sqref="F226">
    <cfRule type="duplicateValues" dxfId="0" priority="187"/>
  </conditionalFormatting>
  <conditionalFormatting sqref="E227">
    <cfRule type="duplicateValues" dxfId="0" priority="26"/>
  </conditionalFormatting>
  <conditionalFormatting sqref="F227">
    <cfRule type="duplicateValues" dxfId="0" priority="25"/>
  </conditionalFormatting>
  <conditionalFormatting sqref="E228">
    <cfRule type="duplicateValues" dxfId="0" priority="662"/>
  </conditionalFormatting>
  <conditionalFormatting sqref="F228">
    <cfRule type="duplicateValues" dxfId="0" priority="661"/>
  </conditionalFormatting>
  <conditionalFormatting sqref="E229">
    <cfRule type="duplicateValues" dxfId="0" priority="503"/>
  </conditionalFormatting>
  <conditionalFormatting sqref="F229">
    <cfRule type="duplicateValues" dxfId="0" priority="502"/>
  </conditionalFormatting>
  <conditionalFormatting sqref="E230">
    <cfRule type="duplicateValues" dxfId="0" priority="344"/>
  </conditionalFormatting>
  <conditionalFormatting sqref="F230">
    <cfRule type="duplicateValues" dxfId="0" priority="343"/>
  </conditionalFormatting>
  <conditionalFormatting sqref="E231">
    <cfRule type="duplicateValues" dxfId="0" priority="185"/>
  </conditionalFormatting>
  <conditionalFormatting sqref="F231">
    <cfRule type="duplicateValues" dxfId="0" priority="184"/>
  </conditionalFormatting>
  <conditionalFormatting sqref="E232">
    <cfRule type="duplicateValues" dxfId="0" priority="23"/>
  </conditionalFormatting>
  <conditionalFormatting sqref="F232">
    <cfRule type="duplicateValues" dxfId="0" priority="22"/>
  </conditionalFormatting>
  <conditionalFormatting sqref="E233">
    <cfRule type="duplicateValues" dxfId="0" priority="659"/>
  </conditionalFormatting>
  <conditionalFormatting sqref="F233">
    <cfRule type="duplicateValues" dxfId="0" priority="658"/>
  </conditionalFormatting>
  <conditionalFormatting sqref="E234">
    <cfRule type="duplicateValues" dxfId="0" priority="500"/>
  </conditionalFormatting>
  <conditionalFormatting sqref="F234">
    <cfRule type="duplicateValues" dxfId="0" priority="499"/>
  </conditionalFormatting>
  <conditionalFormatting sqref="E235">
    <cfRule type="duplicateValues" dxfId="0" priority="341"/>
  </conditionalFormatting>
  <conditionalFormatting sqref="F235">
    <cfRule type="duplicateValues" dxfId="0" priority="340"/>
  </conditionalFormatting>
  <conditionalFormatting sqref="E236">
    <cfRule type="duplicateValues" dxfId="0" priority="182"/>
  </conditionalFormatting>
  <conditionalFormatting sqref="F236">
    <cfRule type="duplicateValues" dxfId="0" priority="181"/>
  </conditionalFormatting>
  <conditionalFormatting sqref="E237">
    <cfRule type="duplicateValues" dxfId="0" priority="20"/>
  </conditionalFormatting>
  <conditionalFormatting sqref="F237">
    <cfRule type="duplicateValues" dxfId="0" priority="19"/>
  </conditionalFormatting>
  <conditionalFormatting sqref="E238">
    <cfRule type="duplicateValues" dxfId="0" priority="656"/>
  </conditionalFormatting>
  <conditionalFormatting sqref="F238">
    <cfRule type="duplicateValues" dxfId="0" priority="655"/>
  </conditionalFormatting>
  <conditionalFormatting sqref="E239">
    <cfRule type="duplicateValues" dxfId="0" priority="497"/>
  </conditionalFormatting>
  <conditionalFormatting sqref="F239">
    <cfRule type="duplicateValues" dxfId="0" priority="496"/>
  </conditionalFormatting>
  <conditionalFormatting sqref="E240">
    <cfRule type="duplicateValues" dxfId="0" priority="338"/>
  </conditionalFormatting>
  <conditionalFormatting sqref="F240">
    <cfRule type="duplicateValues" dxfId="0" priority="337"/>
  </conditionalFormatting>
  <conditionalFormatting sqref="E241">
    <cfRule type="duplicateValues" dxfId="0" priority="179"/>
  </conditionalFormatting>
  <conditionalFormatting sqref="F241">
    <cfRule type="duplicateValues" dxfId="0" priority="178"/>
  </conditionalFormatting>
  <conditionalFormatting sqref="E242">
    <cfRule type="duplicateValues" dxfId="0" priority="17"/>
  </conditionalFormatting>
  <conditionalFormatting sqref="F242">
    <cfRule type="duplicateValues" dxfId="0" priority="16"/>
  </conditionalFormatting>
  <conditionalFormatting sqref="E243">
    <cfRule type="duplicateValues" dxfId="0" priority="653"/>
  </conditionalFormatting>
  <conditionalFormatting sqref="F243">
    <cfRule type="duplicateValues" dxfId="0" priority="652"/>
  </conditionalFormatting>
  <conditionalFormatting sqref="E244">
    <cfRule type="duplicateValues" dxfId="0" priority="494"/>
  </conditionalFormatting>
  <conditionalFormatting sqref="F244">
    <cfRule type="duplicateValues" dxfId="0" priority="493"/>
  </conditionalFormatting>
  <conditionalFormatting sqref="E245">
    <cfRule type="duplicateValues" dxfId="0" priority="335"/>
  </conditionalFormatting>
  <conditionalFormatting sqref="F245">
    <cfRule type="duplicateValues" dxfId="0" priority="334"/>
  </conditionalFormatting>
  <conditionalFormatting sqref="E246">
    <cfRule type="duplicateValues" dxfId="0" priority="176"/>
  </conditionalFormatting>
  <conditionalFormatting sqref="F246">
    <cfRule type="duplicateValues" dxfId="0" priority="175"/>
  </conditionalFormatting>
  <conditionalFormatting sqref="E247">
    <cfRule type="duplicateValues" dxfId="0" priority="14"/>
  </conditionalFormatting>
  <conditionalFormatting sqref="F247">
    <cfRule type="duplicateValues" dxfId="0" priority="13"/>
  </conditionalFormatting>
  <conditionalFormatting sqref="E248">
    <cfRule type="duplicateValues" dxfId="0" priority="650"/>
  </conditionalFormatting>
  <conditionalFormatting sqref="F248">
    <cfRule type="duplicateValues" dxfId="0" priority="649"/>
  </conditionalFormatting>
  <conditionalFormatting sqref="E249">
    <cfRule type="duplicateValues" dxfId="0" priority="491"/>
  </conditionalFormatting>
  <conditionalFormatting sqref="F249">
    <cfRule type="duplicateValues" dxfId="0" priority="490"/>
  </conditionalFormatting>
  <conditionalFormatting sqref="E250">
    <cfRule type="duplicateValues" dxfId="0" priority="332"/>
  </conditionalFormatting>
  <conditionalFormatting sqref="F250">
    <cfRule type="duplicateValues" dxfId="0" priority="331"/>
  </conditionalFormatting>
  <conditionalFormatting sqref="E251">
    <cfRule type="duplicateValues" dxfId="0" priority="173"/>
  </conditionalFormatting>
  <conditionalFormatting sqref="F251">
    <cfRule type="duplicateValues" dxfId="0" priority="172"/>
  </conditionalFormatting>
  <conditionalFormatting sqref="E252">
    <cfRule type="duplicateValues" dxfId="0" priority="11"/>
  </conditionalFormatting>
  <conditionalFormatting sqref="F252">
    <cfRule type="duplicateValues" dxfId="0" priority="10"/>
  </conditionalFormatting>
  <conditionalFormatting sqref="E253">
    <cfRule type="duplicateValues" dxfId="0" priority="647"/>
  </conditionalFormatting>
  <conditionalFormatting sqref="F253">
    <cfRule type="duplicateValues" dxfId="0" priority="646"/>
  </conditionalFormatting>
  <conditionalFormatting sqref="E254">
    <cfRule type="duplicateValues" dxfId="0" priority="488"/>
  </conditionalFormatting>
  <conditionalFormatting sqref="F254">
    <cfRule type="duplicateValues" dxfId="0" priority="487"/>
  </conditionalFormatting>
  <conditionalFormatting sqref="E255">
    <cfRule type="duplicateValues" dxfId="0" priority="329"/>
  </conditionalFormatting>
  <conditionalFormatting sqref="F255">
    <cfRule type="duplicateValues" dxfId="0" priority="328"/>
  </conditionalFormatting>
  <conditionalFormatting sqref="E256">
    <cfRule type="duplicateValues" dxfId="0" priority="170"/>
  </conditionalFormatting>
  <conditionalFormatting sqref="F256">
    <cfRule type="duplicateValues" dxfId="0" priority="169"/>
  </conditionalFormatting>
  <conditionalFormatting sqref="E257">
    <cfRule type="duplicateValues" dxfId="0" priority="8"/>
  </conditionalFormatting>
  <conditionalFormatting sqref="F257">
    <cfRule type="duplicateValues" dxfId="0" priority="7"/>
  </conditionalFormatting>
  <conditionalFormatting sqref="E258">
    <cfRule type="duplicateValues" dxfId="0" priority="644"/>
  </conditionalFormatting>
  <conditionalFormatting sqref="F258">
    <cfRule type="duplicateValues" dxfId="0" priority="643"/>
  </conditionalFormatting>
  <conditionalFormatting sqref="E259">
    <cfRule type="duplicateValues" dxfId="0" priority="485"/>
  </conditionalFormatting>
  <conditionalFormatting sqref="F259">
    <cfRule type="duplicateValues" dxfId="0" priority="484"/>
  </conditionalFormatting>
  <conditionalFormatting sqref="E260">
    <cfRule type="duplicateValues" dxfId="0" priority="326"/>
  </conditionalFormatting>
  <conditionalFormatting sqref="F260">
    <cfRule type="duplicateValues" dxfId="0" priority="325"/>
  </conditionalFormatting>
  <conditionalFormatting sqref="E261">
    <cfRule type="duplicateValues" dxfId="0" priority="167"/>
  </conditionalFormatting>
  <conditionalFormatting sqref="F261">
    <cfRule type="duplicateValues" dxfId="0" priority="166"/>
  </conditionalFormatting>
  <conditionalFormatting sqref="E262">
    <cfRule type="duplicateValues" dxfId="0" priority="5"/>
  </conditionalFormatting>
  <conditionalFormatting sqref="F262">
    <cfRule type="duplicateValues" dxfId="0" priority="4"/>
  </conditionalFormatting>
  <conditionalFormatting sqref="E263">
    <cfRule type="duplicateValues" dxfId="0" priority="641"/>
  </conditionalFormatting>
  <conditionalFormatting sqref="F263">
    <cfRule type="duplicateValues" dxfId="0" priority="640"/>
  </conditionalFormatting>
  <conditionalFormatting sqref="E264">
    <cfRule type="duplicateValues" dxfId="0" priority="482"/>
  </conditionalFormatting>
  <conditionalFormatting sqref="F264">
    <cfRule type="duplicateValues" dxfId="0" priority="481"/>
  </conditionalFormatting>
  <conditionalFormatting sqref="E265">
    <cfRule type="duplicateValues" dxfId="0" priority="323"/>
  </conditionalFormatting>
  <conditionalFormatting sqref="F265">
    <cfRule type="duplicateValues" dxfId="0" priority="322"/>
  </conditionalFormatting>
  <conditionalFormatting sqref="E266">
    <cfRule type="duplicateValues" dxfId="0" priority="164"/>
  </conditionalFormatting>
  <conditionalFormatting sqref="F266">
    <cfRule type="duplicateValues" dxfId="0" priority="163"/>
  </conditionalFormatting>
  <conditionalFormatting sqref="E267">
    <cfRule type="duplicateValues" dxfId="0" priority="2"/>
  </conditionalFormatting>
  <conditionalFormatting sqref="F267">
    <cfRule type="duplicateValues" dxfId="0" priority="1"/>
  </conditionalFormatting>
  <printOptions horizontalCentered="1"/>
  <pageMargins left="0.401388888888889" right="0.401388888888889" top="0.511805555555556" bottom="0.393055555555556" header="0.298611111111111" footer="0.298611111111111"/>
  <pageSetup paperSize="9" scale="9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zoomScale="80" zoomScaleNormal="80" workbookViewId="0">
      <pane ySplit="2" topLeftCell="A7" activePane="bottomLeft" state="frozen"/>
      <selection/>
      <selection pane="bottomLeft" activeCell="A3" sqref="A3:A32"/>
    </sheetView>
  </sheetViews>
  <sheetFormatPr defaultColWidth="7.88333333333333" defaultRowHeight="15.75" outlineLevelCol="5"/>
  <cols>
    <col min="1" max="1" width="7.88333333333333" style="2"/>
    <col min="2" max="2" width="16.875" style="1" customWidth="1"/>
    <col min="3" max="3" width="28.5916666666667" style="1" customWidth="1"/>
    <col min="4" max="4" width="17.025" style="1" customWidth="1"/>
    <col min="5" max="5" width="11.5666666666667" style="1" customWidth="1"/>
    <col min="6" max="6" width="9.53333333333333" style="1" customWidth="1"/>
    <col min="7" max="16338" width="7.88333333333333" style="1" customWidth="1"/>
    <col min="16339" max="16380" width="7.88333333333333" style="1"/>
  </cols>
  <sheetData>
    <row r="1" s="1" customFormat="1" ht="60" customHeight="1" spans="1:6">
      <c r="A1" s="3" t="s">
        <v>294</v>
      </c>
      <c r="B1" s="3"/>
      <c r="C1" s="3"/>
      <c r="D1" s="3"/>
      <c r="E1" s="3"/>
      <c r="F1" s="3"/>
    </row>
    <row r="2" s="1" customFormat="1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8" customFormat="1" ht="40" customHeight="1" spans="1:6">
      <c r="A3" s="6">
        <v>1</v>
      </c>
      <c r="B3" s="5" t="s">
        <v>295</v>
      </c>
      <c r="C3" s="5" t="s">
        <v>296</v>
      </c>
      <c r="D3" s="5">
        <v>81.5</v>
      </c>
      <c r="E3" s="5">
        <v>1</v>
      </c>
      <c r="F3" s="5" t="s">
        <v>9</v>
      </c>
    </row>
    <row r="4" s="8" customFormat="1" ht="40" customHeight="1" spans="1:6">
      <c r="A4" s="6">
        <v>2</v>
      </c>
      <c r="B4" s="9" t="s">
        <v>295</v>
      </c>
      <c r="C4" s="10" t="s">
        <v>297</v>
      </c>
      <c r="D4" s="5">
        <v>79.5</v>
      </c>
      <c r="E4" s="5">
        <v>2</v>
      </c>
      <c r="F4" s="5" t="s">
        <v>9</v>
      </c>
    </row>
    <row r="5" s="8" customFormat="1" ht="40" customHeight="1" spans="1:6">
      <c r="A5" s="6">
        <v>3</v>
      </c>
      <c r="B5" s="9" t="s">
        <v>295</v>
      </c>
      <c r="C5" s="10" t="s">
        <v>298</v>
      </c>
      <c r="D5" s="5">
        <v>78.5</v>
      </c>
      <c r="E5" s="5">
        <v>3</v>
      </c>
      <c r="F5" s="5" t="s">
        <v>9</v>
      </c>
    </row>
    <row r="6" s="8" customFormat="1" ht="40" customHeight="1" spans="1:6">
      <c r="A6" s="6">
        <v>4</v>
      </c>
      <c r="B6" s="9" t="s">
        <v>295</v>
      </c>
      <c r="C6" s="10" t="s">
        <v>299</v>
      </c>
      <c r="D6" s="5">
        <v>78</v>
      </c>
      <c r="E6" s="5">
        <v>4</v>
      </c>
      <c r="F6" s="5" t="s">
        <v>9</v>
      </c>
    </row>
    <row r="7" s="8" customFormat="1" ht="40" customHeight="1" spans="1:6">
      <c r="A7" s="6">
        <v>5</v>
      </c>
      <c r="B7" s="9" t="s">
        <v>295</v>
      </c>
      <c r="C7" s="10" t="s">
        <v>300</v>
      </c>
      <c r="D7" s="5">
        <v>77.5</v>
      </c>
      <c r="E7" s="5">
        <v>5</v>
      </c>
      <c r="F7" s="5" t="s">
        <v>9</v>
      </c>
    </row>
    <row r="8" s="8" customFormat="1" ht="40" customHeight="1" spans="1:6">
      <c r="A8" s="6">
        <v>6</v>
      </c>
      <c r="B8" s="9" t="s">
        <v>295</v>
      </c>
      <c r="C8" s="10" t="s">
        <v>301</v>
      </c>
      <c r="D8" s="5">
        <v>76.5</v>
      </c>
      <c r="E8" s="5">
        <v>6</v>
      </c>
      <c r="F8" s="5"/>
    </row>
    <row r="9" s="8" customFormat="1" ht="40" customHeight="1" spans="1:6">
      <c r="A9" s="6">
        <v>7</v>
      </c>
      <c r="B9" s="9" t="s">
        <v>295</v>
      </c>
      <c r="C9" s="11" t="s">
        <v>302</v>
      </c>
      <c r="D9" s="4">
        <v>76.5</v>
      </c>
      <c r="E9" s="4">
        <v>7</v>
      </c>
      <c r="F9" s="4"/>
    </row>
    <row r="10" s="8" customFormat="1" ht="40" customHeight="1" spans="1:6">
      <c r="A10" s="6">
        <v>8</v>
      </c>
      <c r="B10" s="9" t="s">
        <v>295</v>
      </c>
      <c r="C10" s="10" t="s">
        <v>303</v>
      </c>
      <c r="D10" s="5">
        <v>76</v>
      </c>
      <c r="E10" s="5">
        <v>8</v>
      </c>
      <c r="F10" s="5"/>
    </row>
    <row r="11" s="8" customFormat="1" ht="40" customHeight="1" spans="1:6">
      <c r="A11" s="6">
        <v>9</v>
      </c>
      <c r="B11" s="9" t="s">
        <v>295</v>
      </c>
      <c r="C11" s="10" t="s">
        <v>304</v>
      </c>
      <c r="D11" s="5">
        <v>75</v>
      </c>
      <c r="E11" s="5">
        <v>8</v>
      </c>
      <c r="F11" s="5"/>
    </row>
    <row r="12" s="8" customFormat="1" ht="40" customHeight="1" spans="1:6">
      <c r="A12" s="6">
        <v>10</v>
      </c>
      <c r="B12" s="9" t="s">
        <v>295</v>
      </c>
      <c r="C12" s="10" t="s">
        <v>305</v>
      </c>
      <c r="D12" s="5">
        <v>74</v>
      </c>
      <c r="E12" s="5">
        <v>10</v>
      </c>
      <c r="F12" s="5"/>
    </row>
    <row r="13" s="8" customFormat="1" ht="40" customHeight="1" spans="1:6">
      <c r="A13" s="6">
        <v>11</v>
      </c>
      <c r="B13" s="9" t="s">
        <v>295</v>
      </c>
      <c r="C13" s="10" t="s">
        <v>306</v>
      </c>
      <c r="D13" s="5">
        <v>73</v>
      </c>
      <c r="E13" s="5">
        <v>11</v>
      </c>
      <c r="F13" s="5"/>
    </row>
    <row r="14" s="8" customFormat="1" ht="40" customHeight="1" spans="1:6">
      <c r="A14" s="6">
        <v>12</v>
      </c>
      <c r="B14" s="5" t="s">
        <v>295</v>
      </c>
      <c r="C14" s="5" t="s">
        <v>307</v>
      </c>
      <c r="D14" s="5">
        <v>72</v>
      </c>
      <c r="E14" s="5">
        <v>12</v>
      </c>
      <c r="F14" s="5"/>
    </row>
    <row r="15" s="8" customFormat="1" ht="40" customHeight="1" spans="1:6">
      <c r="A15" s="6">
        <v>13</v>
      </c>
      <c r="B15" s="9" t="s">
        <v>295</v>
      </c>
      <c r="C15" s="10" t="s">
        <v>308</v>
      </c>
      <c r="D15" s="5">
        <v>71.5</v>
      </c>
      <c r="E15" s="5">
        <v>13</v>
      </c>
      <c r="F15" s="5"/>
    </row>
    <row r="16" s="8" customFormat="1" ht="40" customHeight="1" spans="1:6">
      <c r="A16" s="6">
        <v>14</v>
      </c>
      <c r="B16" s="5" t="s">
        <v>295</v>
      </c>
      <c r="C16" s="12" t="s">
        <v>309</v>
      </c>
      <c r="D16" s="4">
        <v>70</v>
      </c>
      <c r="E16" s="4">
        <v>14</v>
      </c>
      <c r="F16" s="4"/>
    </row>
    <row r="17" s="8" customFormat="1" ht="40" customHeight="1" spans="1:6">
      <c r="A17" s="6">
        <v>15</v>
      </c>
      <c r="B17" s="9" t="s">
        <v>295</v>
      </c>
      <c r="C17" s="10" t="s">
        <v>310</v>
      </c>
      <c r="D17" s="5">
        <v>69</v>
      </c>
      <c r="E17" s="5">
        <v>15</v>
      </c>
      <c r="F17" s="5"/>
    </row>
    <row r="18" s="8" customFormat="1" ht="40" customHeight="1" spans="1:6">
      <c r="A18" s="6">
        <v>16</v>
      </c>
      <c r="B18" s="9" t="s">
        <v>295</v>
      </c>
      <c r="C18" s="10" t="s">
        <v>311</v>
      </c>
      <c r="D18" s="5">
        <v>68.5</v>
      </c>
      <c r="E18" s="5">
        <v>16</v>
      </c>
      <c r="F18" s="5"/>
    </row>
    <row r="19" s="8" customFormat="1" ht="40" customHeight="1" spans="1:6">
      <c r="A19" s="6">
        <v>17</v>
      </c>
      <c r="B19" s="9" t="s">
        <v>295</v>
      </c>
      <c r="C19" s="10" t="s">
        <v>312</v>
      </c>
      <c r="D19" s="5">
        <v>65.5</v>
      </c>
      <c r="E19" s="5">
        <v>17</v>
      </c>
      <c r="F19" s="5"/>
    </row>
    <row r="20" s="8" customFormat="1" ht="40" customHeight="1" spans="1:6">
      <c r="A20" s="6">
        <v>18</v>
      </c>
      <c r="B20" s="9" t="s">
        <v>295</v>
      </c>
      <c r="C20" s="10" t="s">
        <v>313</v>
      </c>
      <c r="D20" s="5">
        <v>65</v>
      </c>
      <c r="E20" s="5">
        <v>18</v>
      </c>
      <c r="F20" s="5"/>
    </row>
    <row r="21" s="8" customFormat="1" ht="40" customHeight="1" spans="1:6">
      <c r="A21" s="6">
        <v>19</v>
      </c>
      <c r="B21" s="9" t="s">
        <v>295</v>
      </c>
      <c r="C21" s="10" t="s">
        <v>314</v>
      </c>
      <c r="D21" s="5">
        <v>62.5</v>
      </c>
      <c r="E21" s="5">
        <v>19</v>
      </c>
      <c r="F21" s="5"/>
    </row>
    <row r="22" s="8" customFormat="1" ht="40" customHeight="1" spans="1:6">
      <c r="A22" s="6">
        <v>20</v>
      </c>
      <c r="B22" s="9" t="s">
        <v>295</v>
      </c>
      <c r="C22" s="10" t="s">
        <v>315</v>
      </c>
      <c r="D22" s="5">
        <v>56.5</v>
      </c>
      <c r="E22" s="5">
        <v>20</v>
      </c>
      <c r="F22" s="5"/>
    </row>
    <row r="23" s="8" customFormat="1" ht="40" customHeight="1" spans="1:6">
      <c r="A23" s="6">
        <v>21</v>
      </c>
      <c r="B23" s="5" t="s">
        <v>295</v>
      </c>
      <c r="C23" s="12" t="s">
        <v>316</v>
      </c>
      <c r="D23" s="4">
        <v>52</v>
      </c>
      <c r="E23" s="4">
        <v>21</v>
      </c>
      <c r="F23" s="4"/>
    </row>
    <row r="24" s="8" customFormat="1" ht="40" customHeight="1" spans="1:6">
      <c r="A24" s="6">
        <v>22</v>
      </c>
      <c r="B24" s="9" t="s">
        <v>295</v>
      </c>
      <c r="C24" s="10" t="s">
        <v>317</v>
      </c>
      <c r="D24" s="5">
        <v>41</v>
      </c>
      <c r="E24" s="5">
        <v>22</v>
      </c>
      <c r="F24" s="5"/>
    </row>
    <row r="25" s="8" customFormat="1" ht="40" customHeight="1" spans="1:6">
      <c r="A25" s="6">
        <v>23</v>
      </c>
      <c r="B25" s="9" t="s">
        <v>295</v>
      </c>
      <c r="C25" s="10" t="s">
        <v>318</v>
      </c>
      <c r="D25" s="5">
        <v>25.5</v>
      </c>
      <c r="E25" s="5">
        <v>23</v>
      </c>
      <c r="F25" s="5"/>
    </row>
    <row r="26" s="8" customFormat="1" ht="40" customHeight="1" spans="1:6">
      <c r="A26" s="6">
        <v>24</v>
      </c>
      <c r="B26" s="9" t="s">
        <v>295</v>
      </c>
      <c r="C26" s="10" t="s">
        <v>319</v>
      </c>
      <c r="D26" s="5">
        <v>22.5</v>
      </c>
      <c r="E26" s="5">
        <v>23</v>
      </c>
      <c r="F26" s="5"/>
    </row>
    <row r="27" s="8" customFormat="1" ht="40" customHeight="1" spans="1:6">
      <c r="A27" s="6">
        <v>25</v>
      </c>
      <c r="B27" s="9" t="s">
        <v>295</v>
      </c>
      <c r="C27" s="10" t="s">
        <v>320</v>
      </c>
      <c r="D27" s="5">
        <v>22.5</v>
      </c>
      <c r="E27" s="5">
        <v>25</v>
      </c>
      <c r="F27" s="5"/>
    </row>
    <row r="28" s="8" customFormat="1" ht="40" customHeight="1" spans="1:6">
      <c r="A28" s="6">
        <v>26</v>
      </c>
      <c r="B28" s="9" t="s">
        <v>295</v>
      </c>
      <c r="C28" s="10" t="s">
        <v>321</v>
      </c>
      <c r="D28" s="5">
        <v>14</v>
      </c>
      <c r="E28" s="5">
        <v>26</v>
      </c>
      <c r="F28" s="5"/>
    </row>
    <row r="29" s="8" customFormat="1" ht="40" customHeight="1" spans="1:6">
      <c r="A29" s="6">
        <v>27</v>
      </c>
      <c r="B29" s="5" t="s">
        <v>295</v>
      </c>
      <c r="C29" s="5" t="s">
        <v>322</v>
      </c>
      <c r="D29" s="5">
        <v>0</v>
      </c>
      <c r="E29" s="5">
        <v>27</v>
      </c>
      <c r="F29" s="5"/>
    </row>
    <row r="30" s="8" customFormat="1" ht="40" customHeight="1" spans="1:6">
      <c r="A30" s="6">
        <v>28</v>
      </c>
      <c r="B30" s="5" t="s">
        <v>295</v>
      </c>
      <c r="C30" s="12" t="s">
        <v>323</v>
      </c>
      <c r="D30" s="4">
        <v>0</v>
      </c>
      <c r="E30" s="4">
        <v>27</v>
      </c>
      <c r="F30" s="4"/>
    </row>
    <row r="31" s="8" customFormat="1" ht="40" customHeight="1" spans="1:6">
      <c r="A31" s="6">
        <v>29</v>
      </c>
      <c r="B31" s="9" t="s">
        <v>295</v>
      </c>
      <c r="C31" s="10" t="s">
        <v>324</v>
      </c>
      <c r="D31" s="5">
        <v>0</v>
      </c>
      <c r="E31" s="5">
        <v>27</v>
      </c>
      <c r="F31" s="5"/>
    </row>
    <row r="32" s="8" customFormat="1" ht="40" customHeight="1" spans="1:6">
      <c r="A32" s="6">
        <v>30</v>
      </c>
      <c r="B32" s="9" t="s">
        <v>295</v>
      </c>
      <c r="C32" s="10" t="s">
        <v>325</v>
      </c>
      <c r="D32" s="5">
        <v>0</v>
      </c>
      <c r="E32" s="5">
        <v>27</v>
      </c>
      <c r="F32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E2">
    <cfRule type="duplicateValues" dxfId="0" priority="14"/>
  </conditionalFormatting>
  <conditionalFormatting sqref="F2">
    <cfRule type="duplicateValues" dxfId="0" priority="13"/>
  </conditionalFormatting>
  <conditionalFormatting sqref="E3">
    <cfRule type="duplicateValues" dxfId="0" priority="92"/>
  </conditionalFormatting>
  <conditionalFormatting sqref="F3">
    <cfRule type="duplicateValues" dxfId="0" priority="91"/>
  </conditionalFormatting>
  <conditionalFormatting sqref="E4">
    <cfRule type="duplicateValues" dxfId="0" priority="77"/>
  </conditionalFormatting>
  <conditionalFormatting sqref="F4">
    <cfRule type="duplicateValues" dxfId="0" priority="76"/>
  </conditionalFormatting>
  <conditionalFormatting sqref="E5">
    <cfRule type="duplicateValues" dxfId="0" priority="62"/>
  </conditionalFormatting>
  <conditionalFormatting sqref="F5">
    <cfRule type="duplicateValues" dxfId="0" priority="61"/>
  </conditionalFormatting>
  <conditionalFormatting sqref="E6">
    <cfRule type="duplicateValues" dxfId="0" priority="50"/>
  </conditionalFormatting>
  <conditionalFormatting sqref="F6">
    <cfRule type="duplicateValues" dxfId="0" priority="49"/>
  </conditionalFormatting>
  <conditionalFormatting sqref="E7">
    <cfRule type="duplicateValues" dxfId="0" priority="38"/>
  </conditionalFormatting>
  <conditionalFormatting sqref="F7">
    <cfRule type="duplicateValues" dxfId="0" priority="37"/>
  </conditionalFormatting>
  <conditionalFormatting sqref="E8">
    <cfRule type="duplicateValues" dxfId="0" priority="26"/>
  </conditionalFormatting>
  <conditionalFormatting sqref="F8">
    <cfRule type="duplicateValues" dxfId="0" priority="25"/>
  </conditionalFormatting>
  <conditionalFormatting sqref="E9">
    <cfRule type="duplicateValues" dxfId="0" priority="11"/>
  </conditionalFormatting>
  <conditionalFormatting sqref="F9">
    <cfRule type="duplicateValues" dxfId="0" priority="10"/>
  </conditionalFormatting>
  <conditionalFormatting sqref="E10">
    <cfRule type="duplicateValues" dxfId="0" priority="89"/>
  </conditionalFormatting>
  <conditionalFormatting sqref="F10">
    <cfRule type="duplicateValues" dxfId="0" priority="88"/>
  </conditionalFormatting>
  <conditionalFormatting sqref="E11">
    <cfRule type="duplicateValues" dxfId="0" priority="74"/>
  </conditionalFormatting>
  <conditionalFormatting sqref="F11">
    <cfRule type="duplicateValues" dxfId="0" priority="73"/>
  </conditionalFormatting>
  <conditionalFormatting sqref="E12">
    <cfRule type="duplicateValues" dxfId="0" priority="59"/>
  </conditionalFormatting>
  <conditionalFormatting sqref="F12">
    <cfRule type="duplicateValues" dxfId="0" priority="58"/>
  </conditionalFormatting>
  <conditionalFormatting sqref="E13">
    <cfRule type="duplicateValues" dxfId="0" priority="47"/>
  </conditionalFormatting>
  <conditionalFormatting sqref="F13">
    <cfRule type="duplicateValues" dxfId="0" priority="46"/>
  </conditionalFormatting>
  <conditionalFormatting sqref="E14">
    <cfRule type="duplicateValues" dxfId="0" priority="35"/>
  </conditionalFormatting>
  <conditionalFormatting sqref="F14">
    <cfRule type="duplicateValues" dxfId="0" priority="34"/>
  </conditionalFormatting>
  <conditionalFormatting sqref="E15">
    <cfRule type="duplicateValues" dxfId="0" priority="23"/>
  </conditionalFormatting>
  <conditionalFormatting sqref="F15">
    <cfRule type="duplicateValues" dxfId="0" priority="22"/>
  </conditionalFormatting>
  <conditionalFormatting sqref="E16">
    <cfRule type="duplicateValues" dxfId="0" priority="8"/>
  </conditionalFormatting>
  <conditionalFormatting sqref="F16">
    <cfRule type="duplicateValues" dxfId="0" priority="7"/>
  </conditionalFormatting>
  <conditionalFormatting sqref="E17">
    <cfRule type="duplicateValues" dxfId="0" priority="86"/>
  </conditionalFormatting>
  <conditionalFormatting sqref="F17">
    <cfRule type="duplicateValues" dxfId="0" priority="85"/>
  </conditionalFormatting>
  <conditionalFormatting sqref="E18">
    <cfRule type="duplicateValues" dxfId="0" priority="71"/>
  </conditionalFormatting>
  <conditionalFormatting sqref="F18">
    <cfRule type="duplicateValues" dxfId="0" priority="70"/>
  </conditionalFormatting>
  <conditionalFormatting sqref="E19">
    <cfRule type="duplicateValues" dxfId="0" priority="56"/>
  </conditionalFormatting>
  <conditionalFormatting sqref="F19">
    <cfRule type="duplicateValues" dxfId="0" priority="55"/>
  </conditionalFormatting>
  <conditionalFormatting sqref="E20">
    <cfRule type="duplicateValues" dxfId="0" priority="44"/>
  </conditionalFormatting>
  <conditionalFormatting sqref="F20">
    <cfRule type="duplicateValues" dxfId="0" priority="43"/>
  </conditionalFormatting>
  <conditionalFormatting sqref="E21">
    <cfRule type="duplicateValues" dxfId="0" priority="32"/>
  </conditionalFormatting>
  <conditionalFormatting sqref="F21">
    <cfRule type="duplicateValues" dxfId="0" priority="31"/>
  </conditionalFormatting>
  <conditionalFormatting sqref="E22">
    <cfRule type="duplicateValues" dxfId="0" priority="20"/>
  </conditionalFormatting>
  <conditionalFormatting sqref="F22">
    <cfRule type="duplicateValues" dxfId="0" priority="19"/>
  </conditionalFormatting>
  <conditionalFormatting sqref="E23">
    <cfRule type="duplicateValues" dxfId="0" priority="5"/>
  </conditionalFormatting>
  <conditionalFormatting sqref="F23">
    <cfRule type="duplicateValues" dxfId="0" priority="4"/>
  </conditionalFormatting>
  <conditionalFormatting sqref="E24">
    <cfRule type="duplicateValues" dxfId="0" priority="83"/>
  </conditionalFormatting>
  <conditionalFormatting sqref="F24">
    <cfRule type="duplicateValues" dxfId="0" priority="82"/>
  </conditionalFormatting>
  <conditionalFormatting sqref="E25">
    <cfRule type="duplicateValues" dxfId="0" priority="68"/>
  </conditionalFormatting>
  <conditionalFormatting sqref="F25">
    <cfRule type="duplicateValues" dxfId="0" priority="67"/>
  </conditionalFormatting>
  <conditionalFormatting sqref="E26">
    <cfRule type="duplicateValues" dxfId="0" priority="53"/>
  </conditionalFormatting>
  <conditionalFormatting sqref="F26">
    <cfRule type="duplicateValues" dxfId="0" priority="52"/>
  </conditionalFormatting>
  <conditionalFormatting sqref="E27">
    <cfRule type="duplicateValues" dxfId="0" priority="41"/>
  </conditionalFormatting>
  <conditionalFormatting sqref="F27">
    <cfRule type="duplicateValues" dxfId="0" priority="40"/>
  </conditionalFormatting>
  <conditionalFormatting sqref="E28">
    <cfRule type="duplicateValues" dxfId="0" priority="29"/>
  </conditionalFormatting>
  <conditionalFormatting sqref="F28">
    <cfRule type="duplicateValues" dxfId="0" priority="28"/>
  </conditionalFormatting>
  <conditionalFormatting sqref="E29">
    <cfRule type="duplicateValues" dxfId="0" priority="17"/>
  </conditionalFormatting>
  <conditionalFormatting sqref="F29">
    <cfRule type="duplicateValues" dxfId="0" priority="16"/>
  </conditionalFormatting>
  <conditionalFormatting sqref="E30">
    <cfRule type="duplicateValues" dxfId="0" priority="2"/>
  </conditionalFormatting>
  <conditionalFormatting sqref="F30">
    <cfRule type="duplicateValues" dxfId="0" priority="1"/>
  </conditionalFormatting>
  <conditionalFormatting sqref="E31">
    <cfRule type="duplicateValues" dxfId="0" priority="80"/>
  </conditionalFormatting>
  <conditionalFormatting sqref="F31">
    <cfRule type="duplicateValues" dxfId="0" priority="79"/>
  </conditionalFormatting>
  <conditionalFormatting sqref="E32">
    <cfRule type="duplicateValues" dxfId="0" priority="65"/>
  </conditionalFormatting>
  <conditionalFormatting sqref="F32">
    <cfRule type="duplicateValues" dxfId="0" priority="64"/>
  </conditionalFormatting>
  <printOptions horizontalCentered="1"/>
  <pageMargins left="0.401388888888889" right="0.401388888888889" top="0.511805555555556" bottom="0.393055555555556" header="0.298611111111111" footer="0.298611111111111"/>
  <pageSetup paperSize="9" scale="9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zoomScale="80" zoomScaleNormal="80" workbookViewId="0">
      <pane ySplit="2" topLeftCell="A4" activePane="bottomLeft" state="frozen"/>
      <selection/>
      <selection pane="bottomLeft" activeCell="D2" sqref="D2"/>
    </sheetView>
  </sheetViews>
  <sheetFormatPr defaultColWidth="7.88333333333333" defaultRowHeight="15.75" outlineLevelRow="7" outlineLevelCol="5"/>
  <cols>
    <col min="1" max="1" width="7.88333333333333" style="2"/>
    <col min="2" max="2" width="18.5916666666667" style="1" customWidth="1"/>
    <col min="3" max="3" width="32.1916666666667" style="1" customWidth="1"/>
    <col min="4" max="4" width="17.025" style="1" customWidth="1"/>
    <col min="5" max="5" width="7.96666666666667" style="1" customWidth="1"/>
    <col min="6" max="6" width="9.53333333333333" style="1" customWidth="1"/>
    <col min="7" max="16338" width="7.88333333333333" style="1" customWidth="1"/>
    <col min="16339" max="16384" width="7.88333333333333" style="1"/>
  </cols>
  <sheetData>
    <row r="1" s="1" customFormat="1" ht="62" customHeight="1" spans="1:6">
      <c r="A1" s="3" t="s">
        <v>326</v>
      </c>
      <c r="B1" s="3"/>
      <c r="C1" s="3"/>
      <c r="D1" s="3"/>
      <c r="E1" s="3"/>
      <c r="F1" s="3"/>
    </row>
    <row r="2" s="1" customFormat="1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7" customFormat="1" ht="40" customHeight="1" spans="1:6">
      <c r="A3" s="5">
        <v>1</v>
      </c>
      <c r="B3" s="5" t="s">
        <v>327</v>
      </c>
      <c r="C3" s="5" t="s">
        <v>328</v>
      </c>
      <c r="D3" s="5">
        <v>83</v>
      </c>
      <c r="E3" s="5">
        <v>1</v>
      </c>
      <c r="F3" s="5" t="s">
        <v>9</v>
      </c>
    </row>
    <row r="4" s="7" customFormat="1" ht="40" customHeight="1" spans="1:6">
      <c r="A4" s="5">
        <v>2</v>
      </c>
      <c r="B4" s="5" t="s">
        <v>327</v>
      </c>
      <c r="C4" s="5" t="s">
        <v>329</v>
      </c>
      <c r="D4" s="5">
        <v>77</v>
      </c>
      <c r="E4" s="5">
        <v>2</v>
      </c>
      <c r="F4" s="5" t="s">
        <v>9</v>
      </c>
    </row>
    <row r="5" s="7" customFormat="1" ht="40" customHeight="1" spans="1:6">
      <c r="A5" s="5">
        <v>3</v>
      </c>
      <c r="B5" s="5" t="s">
        <v>327</v>
      </c>
      <c r="C5" s="5" t="s">
        <v>330</v>
      </c>
      <c r="D5" s="5">
        <v>75.5</v>
      </c>
      <c r="E5" s="5">
        <v>3</v>
      </c>
      <c r="F5" s="5" t="s">
        <v>9</v>
      </c>
    </row>
    <row r="6" s="7" customFormat="1" ht="40" customHeight="1" spans="1:6">
      <c r="A6" s="5">
        <v>4</v>
      </c>
      <c r="B6" s="5" t="s">
        <v>327</v>
      </c>
      <c r="C6" s="5" t="s">
        <v>331</v>
      </c>
      <c r="D6" s="5">
        <v>75</v>
      </c>
      <c r="E6" s="5">
        <v>4</v>
      </c>
      <c r="F6" s="5" t="s">
        <v>9</v>
      </c>
    </row>
    <row r="7" s="7" customFormat="1" ht="40" customHeight="1" spans="1:6">
      <c r="A7" s="5">
        <v>5</v>
      </c>
      <c r="B7" s="5" t="s">
        <v>327</v>
      </c>
      <c r="C7" s="5" t="s">
        <v>332</v>
      </c>
      <c r="D7" s="5">
        <v>73</v>
      </c>
      <c r="E7" s="5">
        <v>5</v>
      </c>
      <c r="F7" s="5" t="s">
        <v>9</v>
      </c>
    </row>
    <row r="8" s="7" customFormat="1" ht="40" customHeight="1" spans="1:6">
      <c r="A8" s="5">
        <v>6</v>
      </c>
      <c r="B8" s="5" t="s">
        <v>327</v>
      </c>
      <c r="C8" s="5" t="s">
        <v>333</v>
      </c>
      <c r="D8" s="5">
        <v>68</v>
      </c>
      <c r="E8" s="5">
        <v>6</v>
      </c>
      <c r="F8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D2">
    <cfRule type="duplicateValues" dxfId="0" priority="3"/>
  </conditionalFormatting>
  <conditionalFormatting sqref="E2">
    <cfRule type="duplicateValues" dxfId="0" priority="2"/>
  </conditionalFormatting>
  <conditionalFormatting sqref="F2">
    <cfRule type="duplicateValues" dxfId="0" priority="1"/>
  </conditionalFormatting>
  <conditionalFormatting sqref="D3">
    <cfRule type="duplicateValues" dxfId="0" priority="21"/>
  </conditionalFormatting>
  <conditionalFormatting sqref="E3">
    <cfRule type="duplicateValues" dxfId="0" priority="20"/>
  </conditionalFormatting>
  <conditionalFormatting sqref="F3">
    <cfRule type="duplicateValues" dxfId="0" priority="19"/>
  </conditionalFormatting>
  <conditionalFormatting sqref="D4">
    <cfRule type="duplicateValues" dxfId="0" priority="18"/>
  </conditionalFormatting>
  <conditionalFormatting sqref="E4">
    <cfRule type="duplicateValues" dxfId="0" priority="17"/>
  </conditionalFormatting>
  <conditionalFormatting sqref="F4">
    <cfRule type="duplicateValues" dxfId="0" priority="16"/>
  </conditionalFormatting>
  <conditionalFormatting sqref="D5">
    <cfRule type="duplicateValues" dxfId="0" priority="15"/>
  </conditionalFormatting>
  <conditionalFormatting sqref="E5">
    <cfRule type="duplicateValues" dxfId="0" priority="14"/>
  </conditionalFormatting>
  <conditionalFormatting sqref="F5">
    <cfRule type="duplicateValues" dxfId="0" priority="13"/>
  </conditionalFormatting>
  <conditionalFormatting sqref="D6">
    <cfRule type="duplicateValues" dxfId="0" priority="12"/>
  </conditionalFormatting>
  <conditionalFormatting sqref="E6">
    <cfRule type="duplicateValues" dxfId="0" priority="11"/>
  </conditionalFormatting>
  <conditionalFormatting sqref="F6">
    <cfRule type="duplicateValues" dxfId="0" priority="10"/>
  </conditionalFormatting>
  <conditionalFormatting sqref="D7">
    <cfRule type="duplicateValues" dxfId="0" priority="9"/>
  </conditionalFormatting>
  <conditionalFormatting sqref="E7">
    <cfRule type="duplicateValues" dxfId="0" priority="8"/>
  </conditionalFormatting>
  <conditionalFormatting sqref="F7">
    <cfRule type="duplicateValues" dxfId="0" priority="7"/>
  </conditionalFormatting>
  <conditionalFormatting sqref="D8">
    <cfRule type="duplicateValues" dxfId="0" priority="6"/>
  </conditionalFormatting>
  <conditionalFormatting sqref="E8">
    <cfRule type="duplicateValues" dxfId="0" priority="5"/>
  </conditionalFormatting>
  <conditionalFormatting sqref="F8">
    <cfRule type="duplicateValues" dxfId="0" priority="4"/>
  </conditionalFormatting>
  <printOptions horizontalCentered="1"/>
  <pageMargins left="0.401388888888889" right="0.401388888888889" top="0.511805555555556" bottom="0.393055555555556" header="0.298611111111111" footer="0.298611111111111"/>
  <pageSetup paperSize="9" scale="9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zoomScale="80" zoomScaleNormal="80" workbookViewId="0">
      <pane ySplit="2" topLeftCell="A9" activePane="bottomLeft" state="frozen"/>
      <selection/>
      <selection pane="bottomLeft" activeCell="A3" sqref="A3:A11"/>
    </sheetView>
  </sheetViews>
  <sheetFormatPr defaultColWidth="7.88333333333333" defaultRowHeight="15.75" outlineLevelCol="5"/>
  <cols>
    <col min="1" max="1" width="7.88333333333333" style="2"/>
    <col min="2" max="2" width="19.0666666666667" style="1" customWidth="1"/>
    <col min="3" max="3" width="33.2833333333333" style="1" customWidth="1"/>
    <col min="4" max="4" width="17.025" style="1" customWidth="1"/>
    <col min="5" max="5" width="7.96666666666667" style="1" customWidth="1"/>
    <col min="6" max="6" width="9.53333333333333" style="1" customWidth="1"/>
    <col min="7" max="16338" width="7.88333333333333" style="1" customWidth="1"/>
    <col min="16339" max="16384" width="7.88333333333333" style="1"/>
  </cols>
  <sheetData>
    <row r="1" s="1" customFormat="1" ht="69" customHeight="1" spans="1:6">
      <c r="A1" s="3" t="s">
        <v>334</v>
      </c>
      <c r="B1" s="3"/>
      <c r="C1" s="3"/>
      <c r="D1" s="3"/>
      <c r="E1" s="3"/>
      <c r="F1" s="3"/>
    </row>
    <row r="2" s="1" customFormat="1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7" customFormat="1" ht="40" customHeight="1" spans="1:6">
      <c r="A3" s="5">
        <v>1</v>
      </c>
      <c r="B3" s="5" t="s">
        <v>335</v>
      </c>
      <c r="C3" s="5" t="s">
        <v>336</v>
      </c>
      <c r="D3" s="5">
        <v>83</v>
      </c>
      <c r="E3" s="5">
        <v>1</v>
      </c>
      <c r="F3" s="5" t="s">
        <v>9</v>
      </c>
    </row>
    <row r="4" s="7" customFormat="1" ht="40" customHeight="1" spans="1:6">
      <c r="A4" s="5">
        <v>2</v>
      </c>
      <c r="B4" s="5" t="s">
        <v>335</v>
      </c>
      <c r="C4" s="5" t="s">
        <v>337</v>
      </c>
      <c r="D4" s="5">
        <v>81</v>
      </c>
      <c r="E4" s="5">
        <v>2</v>
      </c>
      <c r="F4" s="5" t="s">
        <v>9</v>
      </c>
    </row>
    <row r="5" s="7" customFormat="1" ht="40" customHeight="1" spans="1:6">
      <c r="A5" s="5">
        <v>3</v>
      </c>
      <c r="B5" s="5" t="s">
        <v>335</v>
      </c>
      <c r="C5" s="5" t="s">
        <v>338</v>
      </c>
      <c r="D5" s="5">
        <v>76</v>
      </c>
      <c r="E5" s="5">
        <v>3</v>
      </c>
      <c r="F5" s="5" t="s">
        <v>9</v>
      </c>
    </row>
    <row r="6" s="7" customFormat="1" ht="40" customHeight="1" spans="1:6">
      <c r="A6" s="5">
        <v>4</v>
      </c>
      <c r="B6" s="5" t="s">
        <v>335</v>
      </c>
      <c r="C6" s="5" t="s">
        <v>339</v>
      </c>
      <c r="D6" s="5">
        <v>75</v>
      </c>
      <c r="E6" s="5">
        <v>4</v>
      </c>
      <c r="F6" s="5" t="s">
        <v>9</v>
      </c>
    </row>
    <row r="7" s="7" customFormat="1" ht="40" customHeight="1" spans="1:6">
      <c r="A7" s="5">
        <v>5</v>
      </c>
      <c r="B7" s="5" t="s">
        <v>335</v>
      </c>
      <c r="C7" s="5" t="s">
        <v>340</v>
      </c>
      <c r="D7" s="5">
        <v>73</v>
      </c>
      <c r="E7" s="5">
        <v>5</v>
      </c>
      <c r="F7" s="5" t="s">
        <v>9</v>
      </c>
    </row>
    <row r="8" s="7" customFormat="1" ht="40" customHeight="1" spans="1:6">
      <c r="A8" s="5">
        <v>6</v>
      </c>
      <c r="B8" s="5" t="s">
        <v>335</v>
      </c>
      <c r="C8" s="5" t="s">
        <v>341</v>
      </c>
      <c r="D8" s="5">
        <v>70.5</v>
      </c>
      <c r="E8" s="5">
        <v>6</v>
      </c>
      <c r="F8" s="5"/>
    </row>
    <row r="9" s="7" customFormat="1" ht="40" customHeight="1" spans="1:6">
      <c r="A9" s="5">
        <v>7</v>
      </c>
      <c r="B9" s="5" t="s">
        <v>335</v>
      </c>
      <c r="C9" s="5" t="s">
        <v>342</v>
      </c>
      <c r="D9" s="5">
        <v>68.5</v>
      </c>
      <c r="E9" s="5">
        <v>7</v>
      </c>
      <c r="F9" s="5"/>
    </row>
    <row r="10" s="7" customFormat="1" ht="40" customHeight="1" spans="1:6">
      <c r="A10" s="5">
        <v>8</v>
      </c>
      <c r="B10" s="5" t="s">
        <v>335</v>
      </c>
      <c r="C10" s="5" t="s">
        <v>343</v>
      </c>
      <c r="D10" s="5">
        <v>42.5</v>
      </c>
      <c r="E10" s="5">
        <v>8</v>
      </c>
      <c r="F10" s="5"/>
    </row>
    <row r="11" s="7" customFormat="1" ht="40" customHeight="1" spans="1:6">
      <c r="A11" s="5">
        <v>9</v>
      </c>
      <c r="B11" s="5" t="s">
        <v>335</v>
      </c>
      <c r="C11" s="5" t="s">
        <v>344</v>
      </c>
      <c r="D11" s="5">
        <v>0</v>
      </c>
      <c r="E11" s="5">
        <v>9</v>
      </c>
      <c r="F11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D2">
    <cfRule type="duplicateValues" dxfId="0" priority="3"/>
  </conditionalFormatting>
  <conditionalFormatting sqref="E2">
    <cfRule type="duplicateValues" dxfId="0" priority="2"/>
  </conditionalFormatting>
  <conditionalFormatting sqref="F2">
    <cfRule type="duplicateValues" dxfId="0" priority="1"/>
  </conditionalFormatting>
  <conditionalFormatting sqref="D3">
    <cfRule type="duplicateValues" dxfId="0" priority="27"/>
  </conditionalFormatting>
  <conditionalFormatting sqref="E3">
    <cfRule type="duplicateValues" dxfId="0" priority="26"/>
  </conditionalFormatting>
  <conditionalFormatting sqref="F3">
    <cfRule type="duplicateValues" dxfId="0" priority="25"/>
  </conditionalFormatting>
  <conditionalFormatting sqref="D4">
    <cfRule type="duplicateValues" dxfId="0" priority="24"/>
  </conditionalFormatting>
  <conditionalFormatting sqref="E4">
    <cfRule type="duplicateValues" dxfId="0" priority="23"/>
  </conditionalFormatting>
  <conditionalFormatting sqref="F4">
    <cfRule type="duplicateValues" dxfId="0" priority="22"/>
  </conditionalFormatting>
  <conditionalFormatting sqref="D5">
    <cfRule type="duplicateValues" dxfId="0" priority="30"/>
  </conditionalFormatting>
  <conditionalFormatting sqref="E5">
    <cfRule type="duplicateValues" dxfId="0" priority="29"/>
  </conditionalFormatting>
  <conditionalFormatting sqref="F5">
    <cfRule type="duplicateValues" dxfId="0" priority="28"/>
  </conditionalFormatting>
  <conditionalFormatting sqref="D6">
    <cfRule type="duplicateValues" dxfId="0" priority="21"/>
  </conditionalFormatting>
  <conditionalFormatting sqref="E6">
    <cfRule type="duplicateValues" dxfId="0" priority="20"/>
  </conditionalFormatting>
  <conditionalFormatting sqref="F6">
    <cfRule type="duplicateValues" dxfId="0" priority="19"/>
  </conditionalFormatting>
  <conditionalFormatting sqref="D7">
    <cfRule type="duplicateValues" dxfId="0" priority="18"/>
  </conditionalFormatting>
  <conditionalFormatting sqref="E7">
    <cfRule type="duplicateValues" dxfId="0" priority="17"/>
  </conditionalFormatting>
  <conditionalFormatting sqref="F7">
    <cfRule type="duplicateValues" dxfId="0" priority="16"/>
  </conditionalFormatting>
  <conditionalFormatting sqref="D8">
    <cfRule type="duplicateValues" dxfId="0" priority="15"/>
  </conditionalFormatting>
  <conditionalFormatting sqref="E8">
    <cfRule type="duplicateValues" dxfId="0" priority="14"/>
  </conditionalFormatting>
  <conditionalFormatting sqref="F8">
    <cfRule type="duplicateValues" dxfId="0" priority="13"/>
  </conditionalFormatting>
  <conditionalFormatting sqref="D9">
    <cfRule type="duplicateValues" dxfId="0" priority="12"/>
  </conditionalFormatting>
  <conditionalFormatting sqref="E9">
    <cfRule type="duplicateValues" dxfId="0" priority="11"/>
  </conditionalFormatting>
  <conditionalFormatting sqref="F9">
    <cfRule type="duplicateValues" dxfId="0" priority="10"/>
  </conditionalFormatting>
  <conditionalFormatting sqref="D10">
    <cfRule type="duplicateValues" dxfId="0" priority="9"/>
  </conditionalFormatting>
  <conditionalFormatting sqref="E10">
    <cfRule type="duplicateValues" dxfId="0" priority="8"/>
  </conditionalFormatting>
  <conditionalFormatting sqref="F10">
    <cfRule type="duplicateValues" dxfId="0" priority="7"/>
  </conditionalFormatting>
  <conditionalFormatting sqref="D11">
    <cfRule type="duplicateValues" dxfId="0" priority="6"/>
  </conditionalFormatting>
  <conditionalFormatting sqref="E11">
    <cfRule type="duplicateValues" dxfId="0" priority="5"/>
  </conditionalFormatting>
  <conditionalFormatting sqref="F11">
    <cfRule type="duplicateValues" dxfId="0" priority="4"/>
  </conditionalFormatting>
  <printOptions horizontalCentered="1"/>
  <pageMargins left="0.401388888888889" right="0.401388888888889" top="0.511805555555556" bottom="0" header="0.298611111111111" footer="0.298611111111111"/>
  <pageSetup paperSize="9" scale="9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zoomScale="80" zoomScaleNormal="80" workbookViewId="0">
      <pane ySplit="2" topLeftCell="A13" activePane="bottomLeft" state="frozen"/>
      <selection/>
      <selection pane="bottomLeft" activeCell="M8" sqref="M8"/>
    </sheetView>
  </sheetViews>
  <sheetFormatPr defaultColWidth="7.88333333333333" defaultRowHeight="15.75" outlineLevelCol="5"/>
  <cols>
    <col min="1" max="1" width="7.88333333333333" style="2"/>
    <col min="2" max="2" width="13.75" style="1" customWidth="1"/>
    <col min="3" max="3" width="35.15" style="1" customWidth="1"/>
    <col min="4" max="4" width="17.025" style="1" customWidth="1"/>
    <col min="5" max="5" width="7.96666666666667" style="1" customWidth="1"/>
    <col min="6" max="6" width="9.53333333333333" style="1" customWidth="1"/>
    <col min="7" max="16338" width="7.88333333333333" style="1" customWidth="1"/>
    <col min="16339" max="16384" width="7.88333333333333" style="1"/>
  </cols>
  <sheetData>
    <row r="1" s="1" customFormat="1" ht="62" customHeight="1" spans="1:6">
      <c r="A1" s="3" t="s">
        <v>345</v>
      </c>
      <c r="B1" s="3"/>
      <c r="C1" s="3"/>
      <c r="D1" s="3"/>
      <c r="E1" s="3"/>
      <c r="F1" s="3"/>
    </row>
    <row r="2" s="1" customFormat="1" ht="40" customHeight="1" spans="1:6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4" t="s">
        <v>346</v>
      </c>
    </row>
    <row r="3" ht="40" customHeight="1" spans="1:6">
      <c r="A3" s="6">
        <v>1</v>
      </c>
      <c r="B3" s="5" t="s">
        <v>347</v>
      </c>
      <c r="C3" s="5" t="s">
        <v>348</v>
      </c>
      <c r="D3" s="5">
        <v>77.5</v>
      </c>
      <c r="E3" s="5">
        <v>1</v>
      </c>
      <c r="F3" s="5" t="s">
        <v>9</v>
      </c>
    </row>
    <row r="4" ht="40" customHeight="1" spans="1:6">
      <c r="A4" s="6">
        <v>2</v>
      </c>
      <c r="B4" s="5" t="s">
        <v>347</v>
      </c>
      <c r="C4" s="5" t="s">
        <v>239</v>
      </c>
      <c r="D4" s="5">
        <v>76</v>
      </c>
      <c r="E4" s="5">
        <v>2</v>
      </c>
      <c r="F4" s="5" t="s">
        <v>9</v>
      </c>
    </row>
    <row r="5" ht="40" customHeight="1" spans="1:6">
      <c r="A5" s="6">
        <v>3</v>
      </c>
      <c r="B5" s="5" t="s">
        <v>347</v>
      </c>
      <c r="C5" s="5" t="s">
        <v>349</v>
      </c>
      <c r="D5" s="5">
        <v>76</v>
      </c>
      <c r="E5" s="5">
        <v>2</v>
      </c>
      <c r="F5" s="5" t="s">
        <v>9</v>
      </c>
    </row>
    <row r="6" ht="40" customHeight="1" spans="1:6">
      <c r="A6" s="6">
        <v>4</v>
      </c>
      <c r="B6" s="5" t="s">
        <v>347</v>
      </c>
      <c r="C6" s="5" t="s">
        <v>350</v>
      </c>
      <c r="D6" s="5">
        <v>75</v>
      </c>
      <c r="E6" s="5">
        <v>4</v>
      </c>
      <c r="F6" s="5" t="s">
        <v>9</v>
      </c>
    </row>
    <row r="7" ht="40" customHeight="1" spans="1:6">
      <c r="A7" s="6">
        <v>5</v>
      </c>
      <c r="B7" s="5" t="s">
        <v>347</v>
      </c>
      <c r="C7" s="5" t="s">
        <v>351</v>
      </c>
      <c r="D7" s="5">
        <v>75</v>
      </c>
      <c r="E7" s="5">
        <v>4</v>
      </c>
      <c r="F7" s="5" t="s">
        <v>9</v>
      </c>
    </row>
    <row r="8" ht="40" customHeight="1" spans="1:6">
      <c r="A8" s="6">
        <v>6</v>
      </c>
      <c r="B8" s="5" t="s">
        <v>347</v>
      </c>
      <c r="C8" s="5" t="s">
        <v>352</v>
      </c>
      <c r="D8" s="5">
        <v>74.5</v>
      </c>
      <c r="E8" s="5">
        <v>6</v>
      </c>
      <c r="F8" s="5"/>
    </row>
    <row r="9" ht="40" customHeight="1" spans="1:6">
      <c r="A9" s="6">
        <v>7</v>
      </c>
      <c r="B9" s="5" t="s">
        <v>347</v>
      </c>
      <c r="C9" s="5" t="s">
        <v>353</v>
      </c>
      <c r="D9" s="5">
        <v>73</v>
      </c>
      <c r="E9" s="5">
        <v>7</v>
      </c>
      <c r="F9" s="5"/>
    </row>
    <row r="10" ht="40" customHeight="1" spans="1:6">
      <c r="A10" s="6">
        <v>8</v>
      </c>
      <c r="B10" s="5" t="s">
        <v>347</v>
      </c>
      <c r="C10" s="5" t="s">
        <v>354</v>
      </c>
      <c r="D10" s="5">
        <v>72</v>
      </c>
      <c r="E10" s="5">
        <v>8</v>
      </c>
      <c r="F10" s="5"/>
    </row>
    <row r="11" ht="40" customHeight="1" spans="1:6">
      <c r="A11" s="6">
        <v>9</v>
      </c>
      <c r="B11" s="5" t="s">
        <v>347</v>
      </c>
      <c r="C11" s="5" t="s">
        <v>355</v>
      </c>
      <c r="D11" s="5">
        <v>71.5</v>
      </c>
      <c r="E11" s="5">
        <v>9</v>
      </c>
      <c r="F11" s="5"/>
    </row>
    <row r="12" ht="40" customHeight="1" spans="1:6">
      <c r="A12" s="6">
        <v>10</v>
      </c>
      <c r="B12" s="5" t="s">
        <v>347</v>
      </c>
      <c r="C12" s="5" t="s">
        <v>356</v>
      </c>
      <c r="D12" s="5">
        <v>71.5</v>
      </c>
      <c r="E12" s="5">
        <v>9</v>
      </c>
      <c r="F12" s="5"/>
    </row>
    <row r="13" ht="40" customHeight="1" spans="1:6">
      <c r="A13" s="6">
        <v>11</v>
      </c>
      <c r="B13" s="5" t="s">
        <v>347</v>
      </c>
      <c r="C13" s="5" t="s">
        <v>357</v>
      </c>
      <c r="D13" s="5">
        <v>70.5</v>
      </c>
      <c r="E13" s="5">
        <v>11</v>
      </c>
      <c r="F13" s="5"/>
    </row>
    <row r="14" ht="40" customHeight="1" spans="1:6">
      <c r="A14" s="6">
        <v>12</v>
      </c>
      <c r="B14" s="5" t="s">
        <v>347</v>
      </c>
      <c r="C14" s="5" t="s">
        <v>358</v>
      </c>
      <c r="D14" s="5">
        <v>70.5</v>
      </c>
      <c r="E14" s="5">
        <v>11</v>
      </c>
      <c r="F14" s="5"/>
    </row>
    <row r="15" ht="40" customHeight="1" spans="1:6">
      <c r="A15" s="6">
        <v>13</v>
      </c>
      <c r="B15" s="5" t="s">
        <v>347</v>
      </c>
      <c r="C15" s="5" t="s">
        <v>359</v>
      </c>
      <c r="D15" s="5">
        <v>24.5</v>
      </c>
      <c r="E15" s="5">
        <v>13</v>
      </c>
      <c r="F15" s="5"/>
    </row>
    <row r="16" ht="40" customHeight="1" spans="1:6">
      <c r="A16" s="6">
        <v>14</v>
      </c>
      <c r="B16" s="5" t="s">
        <v>347</v>
      </c>
      <c r="C16" s="5" t="s">
        <v>360</v>
      </c>
      <c r="D16" s="5">
        <v>0</v>
      </c>
      <c r="E16" s="5">
        <v>14</v>
      </c>
      <c r="F16" s="5"/>
    </row>
  </sheetData>
  <sheetProtection formatCells="0" formatColumns="0" formatRows="0" insertRows="0" insertColumns="0" insertHyperlinks="0" deleteColumns="0" deleteRows="0" sort="0" autoFilter="0" pivotTables="0"/>
  <sortState ref="A3:F16">
    <sortCondition ref="D3:D16" descending="1"/>
  </sortState>
  <mergeCells count="1">
    <mergeCell ref="A1:F1"/>
  </mergeCells>
  <conditionalFormatting sqref="E2">
    <cfRule type="duplicateValues" dxfId="0" priority="2"/>
  </conditionalFormatting>
  <conditionalFormatting sqref="F2">
    <cfRule type="duplicateValues" dxfId="0" priority="1"/>
  </conditionalFormatting>
  <conditionalFormatting sqref="E3">
    <cfRule type="duplicateValues" dxfId="0" priority="28"/>
  </conditionalFormatting>
  <conditionalFormatting sqref="F3">
    <cfRule type="duplicateValues" dxfId="0" priority="27"/>
  </conditionalFormatting>
  <conditionalFormatting sqref="E4">
    <cfRule type="duplicateValues" dxfId="0" priority="24"/>
  </conditionalFormatting>
  <conditionalFormatting sqref="F4">
    <cfRule type="duplicateValues" dxfId="0" priority="23"/>
  </conditionalFormatting>
  <conditionalFormatting sqref="E5">
    <cfRule type="duplicateValues" dxfId="0" priority="26"/>
  </conditionalFormatting>
  <conditionalFormatting sqref="F5">
    <cfRule type="duplicateValues" dxfId="0" priority="25"/>
  </conditionalFormatting>
  <conditionalFormatting sqref="E6">
    <cfRule type="duplicateValues" dxfId="0" priority="6"/>
  </conditionalFormatting>
  <conditionalFormatting sqref="F6">
    <cfRule type="duplicateValues" dxfId="0" priority="5"/>
  </conditionalFormatting>
  <conditionalFormatting sqref="E7">
    <cfRule type="duplicateValues" dxfId="0" priority="22"/>
  </conditionalFormatting>
  <conditionalFormatting sqref="F7">
    <cfRule type="duplicateValues" dxfId="0" priority="21"/>
  </conditionalFormatting>
  <conditionalFormatting sqref="E8">
    <cfRule type="duplicateValues" dxfId="0" priority="20"/>
  </conditionalFormatting>
  <conditionalFormatting sqref="F8">
    <cfRule type="duplicateValues" dxfId="0" priority="19"/>
  </conditionalFormatting>
  <conditionalFormatting sqref="E9">
    <cfRule type="duplicateValues" dxfId="0" priority="18"/>
  </conditionalFormatting>
  <conditionalFormatting sqref="F9">
    <cfRule type="duplicateValues" dxfId="0" priority="17"/>
  </conditionalFormatting>
  <conditionalFormatting sqref="E10">
    <cfRule type="duplicateValues" dxfId="0" priority="16"/>
  </conditionalFormatting>
  <conditionalFormatting sqref="F10">
    <cfRule type="duplicateValues" dxfId="0" priority="15"/>
  </conditionalFormatting>
  <conditionalFormatting sqref="E11">
    <cfRule type="duplicateValues" dxfId="0" priority="14"/>
  </conditionalFormatting>
  <conditionalFormatting sqref="F11">
    <cfRule type="duplicateValues" dxfId="0" priority="13"/>
  </conditionalFormatting>
  <conditionalFormatting sqref="E12">
    <cfRule type="duplicateValues" dxfId="0" priority="12"/>
  </conditionalFormatting>
  <conditionalFormatting sqref="F12">
    <cfRule type="duplicateValues" dxfId="0" priority="11"/>
  </conditionalFormatting>
  <conditionalFormatting sqref="E13">
    <cfRule type="duplicateValues" dxfId="0" priority="10"/>
  </conditionalFormatting>
  <conditionalFormatting sqref="F13">
    <cfRule type="duplicateValues" dxfId="0" priority="9"/>
  </conditionalFormatting>
  <conditionalFormatting sqref="E14">
    <cfRule type="duplicateValues" dxfId="0" priority="8"/>
  </conditionalFormatting>
  <conditionalFormatting sqref="F14">
    <cfRule type="duplicateValues" dxfId="0" priority="7"/>
  </conditionalFormatting>
  <conditionalFormatting sqref="E15:E16">
    <cfRule type="duplicateValues" dxfId="0" priority="4"/>
  </conditionalFormatting>
  <conditionalFormatting sqref="F15:F16">
    <cfRule type="duplicateValues" dxfId="0" priority="3"/>
  </conditionalFormatting>
  <printOptions horizontalCentered="1"/>
  <pageMargins left="0.401388888888889" right="0.401388888888889" top="0.511805555555556" bottom="0" header="0.236111111111111" footer="0.298611111111111"/>
  <pageSetup paperSize="9" scale="9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党建组织员</vt:lpstr>
      <vt:lpstr>行政事务岗</vt:lpstr>
      <vt:lpstr>财务审计岗</vt:lpstr>
      <vt:lpstr>讲解员</vt:lpstr>
      <vt:lpstr>多媒体宣传岗</vt:lpstr>
      <vt:lpstr>工程技术岗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</dc:creator>
  <cp:lastModifiedBy>徐惠婷</cp:lastModifiedBy>
  <dcterms:created xsi:type="dcterms:W3CDTF">2022-07-01T15:52:00Z</dcterms:created>
  <dcterms:modified xsi:type="dcterms:W3CDTF">2022-07-05T08:57:27Z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03EFBE37611C47F6BE154BBA65226615</vt:lpwstr>
  </property>
  <property fmtid="{D5CDD505-2E9C-101B-9397-08002B2CF9AE}" pid="3" name="KSOProductBuildVer">
    <vt:lpwstr>2052-11.8.2.10681</vt:lpwstr>
  </property>
  <property fmtid="{D5CDD505-2E9C-101B-9397-08002B2CF9AE}" pid="4" name="KSOReadingLayout">
    <vt:bool>false</vt:bool>
  </property>
</Properties>
</file>