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<sst xmlns="http://schemas.openxmlformats.org/spreadsheetml/2006/main" count="8" uniqueCount="8">
  <si>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大鹏新区2022年第四季度科技创新和产业发展
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</si>
  <si>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</si>
  <si>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</si>
  <si>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</si>
  <si>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</si>
  <si>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</si>
  <si>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</si>
  <si>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科技创新和产业发展专项资金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</si>
</sst>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7" borderId="7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7" fillId="28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4" borderId="4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25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E4" sqref="E4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1864.85</v>
      </c>
      <c r="D4" s="7">
        <v>1768.511179</v>
      </c>
      <c r="E4" s="8">
        <f>D4/C4</f>
        <v>0.948339640721774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叶汉锋</cp:lastModifiedBy>
  <dcterms:created xsi:type="dcterms:W3CDTF">2006-09-16T11:21:00Z</dcterms:created>
  <dcterms:modified xsi:type="dcterms:W3CDTF">2023-01-06T11:46:02Z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