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0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<sst xmlns="http://schemas.openxmlformats.org/spreadsheetml/2006/main" count="8" uniqueCount="8">
  <si>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大鹏新区2023年第一季度扶持股份合作公司发展专项资金
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</si>
  <si>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</si>
  <si>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</si>
  <si>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</si>
  <si>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</si>
  <si>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</si>
  <si>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</si>
  <si>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扶持股份合作公司发展专项资金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</si>
</sst>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33" borderId="9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1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4" sqref="G4"/>
    </sheetView>
  </sheetViews>
  <sheetFormatPr defaultColWidth="9" defaultRowHeight="13.5" outlineLevelRow="3" outlineLevelCol="4"/>
  <cols>
    <col min="1" max="1" width="6.875" customWidth="1"/>
    <col min="2" max="2" width="31.625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2300</v>
      </c>
      <c r="D4" s="7">
        <v>1218.282134</v>
      </c>
      <c r="E4" s="8">
        <f>D4/C4</f>
        <v>0.529687884347826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2006-09-16T19:21:00Z</dcterms:created>
  <dcterms:modified xsi:type="dcterms:W3CDTF">2023-04-13T09:35:33Z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