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30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<sst xmlns="http://schemas.openxmlformats.org/spreadsheetml/2006/main" count="8" uniqueCount="8">
  <si>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大鹏新区2023年第一季度人才发展专项资金支出情况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</si>
  <si>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</si>
  <si>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</si>
  <si>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</si>
  <si>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</si>
  <si>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</si>
  <si>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</si>
  <si>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人才发展专项资金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</si>
</sst>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14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26" borderId="1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5" borderId="10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2" sqref="B2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8970.08</v>
      </c>
      <c r="D4" s="6">
        <v>1520.125042</v>
      </c>
      <c r="E4" s="7">
        <f>D4/C4</f>
        <v>0.169466163289514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2006-09-16T11:21:00Z</dcterms:created>
  <dcterms:modified xsi:type="dcterms:W3CDTF">2023-04-13T09:40:38Z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