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<sst xmlns="http://schemas.openxmlformats.org/spreadsheetml/2006/main" count="8" uniqueCount="8">
  <si>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大鹏新区2023年第二季度科技创新和产业发展
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</si>
  <si>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</si>
  <si>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</si>
  <si>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</si>
  <si>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</si>
  <si>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</si>
  <si>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</si>
  <si>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科技创新和产业发展专项资金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</si>
</sst>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3" borderId="7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29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9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C4" sqref="C4:D4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390.38</v>
      </c>
      <c r="D4" s="7">
        <v>282.8968</v>
      </c>
      <c r="E4" s="8">
        <f>D4/C4</f>
        <v>0.724670321225473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2006-09-17T03:21:00Z</dcterms:created>
  <dcterms:modified xsi:type="dcterms:W3CDTF">2023-07-11T10:03:02Z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