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<sst xmlns="http://schemas.openxmlformats.org/spreadsheetml/2006/main" count="8" uniqueCount="8">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</sst>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5" sqref="F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387.81</v>
      </c>
      <c r="D4" s="6">
        <v>382.74</v>
      </c>
      <c r="E4" s="7">
        <f>D4/C4</f>
        <v>0.986926587762048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2006-09-17T11:21:00Z</dcterms:created>
  <dcterms:modified xsi:type="dcterms:W3CDTF">2023-10-10T11:17:15Z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