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" sheetId="3" r:id="rId1"/>
  </sheets>
  <definedNames>
    <definedName name="_xlnm._FilterDatabase" localSheetId="0" hidden="1">大鹏新区!$A$1:$E$35</definedName>
    <definedName name="_xlnm.Print_Area" localSheetId="0">大鹏新区!$A$1:$E$545</definedName>
  </definedNames>
  <calcPr calcId="144525"/>
</workbook>
</file>

<file path=xl/sharedStrings.xml><?xml version="1.0" encoding="utf-8"?>
<sst xmlns="http://schemas.openxmlformats.org/spreadsheetml/2006/main" count="1635" uniqueCount="1635">
  <si>
    <t>大鹏新区民宿稳增长补助拟发放名单及金额汇总表</t>
  </si>
  <si>
    <t>序号</t>
  </si>
  <si>
    <t>营业执照民宿名称</t>
  </si>
  <si>
    <t>统一社会信用代码</t>
  </si>
  <si>
    <t>地址</t>
  </si>
  <si>
    <t>拟补助金额（元）</t>
  </si>
  <si>
    <t>深圳市大鹏新区官湖山海轩民宿</t>
  </si>
  <si>
    <t>92440300MA5G743RXE</t>
  </si>
  <si>
    <t>官湖社区湖翠路3号</t>
  </si>
  <si>
    <t>深圳市大鹏新区明月山海民宿</t>
  </si>
  <si>
    <t>92440300MA5DB4J93R</t>
  </si>
  <si>
    <t>官湖社区湖翠路5号</t>
  </si>
  <si>
    <t>深圳市大鹏新区海岸之星美景民宿</t>
  </si>
  <si>
    <t>92440300MA5DADCT1C</t>
  </si>
  <si>
    <t>官湖社区湖龙北路4号</t>
  </si>
  <si>
    <t>深圳市大鹏新区野路子民宿</t>
  </si>
  <si>
    <t>92440300MA5JUDK346</t>
  </si>
  <si>
    <t>官湖社区湖滨13号</t>
  </si>
  <si>
    <t>深圳市大鹏新区圆圆圈圈民宿</t>
  </si>
  <si>
    <t>92440300MA5FLNR338</t>
  </si>
  <si>
    <t>官湖社区湖龙三巷5号</t>
  </si>
  <si>
    <t>深圳市大鹏新区大鹏岛东林苑精品客栈</t>
  </si>
  <si>
    <t>92440300MA5EERE67X</t>
  </si>
  <si>
    <t>官湖社区湖园二巷10号</t>
  </si>
  <si>
    <t>深圳市大鹏新区明湖民宿</t>
  </si>
  <si>
    <t>92440300MA5FFQL9XA</t>
  </si>
  <si>
    <t>官湖社区湖滨巷14号</t>
  </si>
  <si>
    <t>深圳市大鹏新区沭阳沙滩民宿</t>
  </si>
  <si>
    <t>92440300MA5GA5GM0Q</t>
  </si>
  <si>
    <t>官湖社区湖滨巷8号</t>
  </si>
  <si>
    <t>深圳市大鹏新区葵涌街道小胖之家民宿</t>
  </si>
  <si>
    <t>92440300MA5GKW971H</t>
  </si>
  <si>
    <t>官湖社区湖滨巷9号</t>
  </si>
  <si>
    <t>深圳市大鹏新区陆捌民宿</t>
  </si>
  <si>
    <t>92440300MA5H6CNJ9R</t>
  </si>
  <si>
    <t>官湖社区湖龙三巷4号</t>
  </si>
  <si>
    <t>深圳市大鹏新区结庐海筑民宿</t>
  </si>
  <si>
    <t>92440300L907265285</t>
  </si>
  <si>
    <t>官湖社区湖园一巷6号</t>
  </si>
  <si>
    <t>深圳市大鹏新区小院时光民宿</t>
  </si>
  <si>
    <t>92440300MA5H6BXM4X</t>
  </si>
  <si>
    <t>官湖社区湖园六巷1号</t>
  </si>
  <si>
    <t>深圳市大鹏新区鱼泡泡民宿</t>
  </si>
  <si>
    <t>92440300L8294607XX</t>
  </si>
  <si>
    <t>官湖社区官湖中路38号</t>
  </si>
  <si>
    <t>深圳市大鹏新区海韵笙歌民宿</t>
  </si>
  <si>
    <t>92440300L785263396</t>
  </si>
  <si>
    <t>官湖社区湖园中路2号</t>
  </si>
  <si>
    <t>深圳市大鹏新区海尚民宿</t>
  </si>
  <si>
    <t>92440300L813134491</t>
  </si>
  <si>
    <t>官湖社区湖滨巷11号</t>
  </si>
  <si>
    <t>深圳市大鹏新区快乐满屋民宿</t>
  </si>
  <si>
    <t>92440300MA5JU9PW2K</t>
  </si>
  <si>
    <t>官湖社区湖园一巷5号</t>
  </si>
  <si>
    <t>深圳市大鹏新区缤纷季节民宿</t>
  </si>
  <si>
    <t>92440300MA5JU9PHXU</t>
  </si>
  <si>
    <t>官湖社区湖园二巷3号</t>
  </si>
  <si>
    <t>深圳大鹏新区葵涌新蓝了海民宿</t>
  </si>
  <si>
    <t>92440300MA5GPBUD4B</t>
  </si>
  <si>
    <t>官湖社区湖园中路32号</t>
  </si>
  <si>
    <t>深圳市大鹏新区听海阁壹号民宿</t>
  </si>
  <si>
    <t>92440300MA5FMGHJ73</t>
  </si>
  <si>
    <t>官湖社区湖龙南路25号</t>
  </si>
  <si>
    <t>深圳市大鹏新区海润民宿</t>
  </si>
  <si>
    <t>92440300MA5ETQLF4M</t>
  </si>
  <si>
    <t>官湖社区湖龙六巷1号</t>
  </si>
  <si>
    <t>深圳市大鹏新区宇驿享念海的故事民宿</t>
  </si>
  <si>
    <t>92440300MA5FJYDU4A</t>
  </si>
  <si>
    <t>官湖社区官湖中路40号</t>
  </si>
  <si>
    <t>深圳市大鹏新区海蓝宝民宿</t>
  </si>
  <si>
    <t>92440300MA5GWBKE7Y</t>
  </si>
  <si>
    <t>官湖社区湖龙五巷2号</t>
  </si>
  <si>
    <t>深圳市大鹏新区我等你来民宿</t>
  </si>
  <si>
    <t>92440300MA5GMC4H81</t>
  </si>
  <si>
    <t>官湖社区湖园三巷17号</t>
  </si>
  <si>
    <t>深圳市大鹏新区在问云居民宿</t>
  </si>
  <si>
    <t>92440300MA5FKCAEXY</t>
  </si>
  <si>
    <t>官湖社区湖园路36-7号</t>
  </si>
  <si>
    <t>深圳市大鹏新区一半山民宿</t>
  </si>
  <si>
    <t>92440300L90385807X</t>
  </si>
  <si>
    <t>官湖社区湖园路北37号</t>
  </si>
  <si>
    <t>深圳市大鹏新区马峦山语民宿</t>
  </si>
  <si>
    <t>92440300MA5FM8BR2Y</t>
  </si>
  <si>
    <t>土洋社区观海路13号</t>
  </si>
  <si>
    <t>深圳市大鹏新区屋上月白艺术民宿</t>
  </si>
  <si>
    <t>92440300MA5FACYP83</t>
  </si>
  <si>
    <t>土洋社区土洋东路2号</t>
  </si>
  <si>
    <t>深圳市大鹏新区山海亭民宿</t>
  </si>
  <si>
    <t>92440300MA5DEY0E1M</t>
  </si>
  <si>
    <t>土洋社区沙鱼涌街70号</t>
  </si>
  <si>
    <r>
      <t>深圳大鹏新区明</t>
    </r>
    <r>
      <rPr>
        <sz val="12"/>
        <rFont val="方正书宋_GBK"/>
        <charset val="134"/>
      </rPr>
      <t>贊</t>
    </r>
    <r>
      <rPr>
        <sz val="12"/>
        <rFont val="仿宋_GB2312"/>
        <charset val="134"/>
      </rPr>
      <t>台吾舍民宿</t>
    </r>
  </si>
  <si>
    <t>92440300MA5GCHJ2XG</t>
  </si>
  <si>
    <t>土洋社区沙鱼涌街21号</t>
  </si>
  <si>
    <r>
      <t>深圳市大鹏新区</t>
    </r>
    <r>
      <rPr>
        <sz val="12"/>
        <rFont val="方正书宋_GBK"/>
        <charset val="134"/>
      </rPr>
      <t>疍</t>
    </r>
    <r>
      <rPr>
        <sz val="12"/>
        <rFont val="仿宋_GB2312"/>
        <charset val="134"/>
      </rPr>
      <t>家人民宿</t>
    </r>
  </si>
  <si>
    <t>92440300MA5DQ0QA71</t>
  </si>
  <si>
    <t>土洋社区沙渔涌街72号</t>
  </si>
  <si>
    <t>深圳市大鹏新区葵涌街道秘乐民宿</t>
  </si>
  <si>
    <t>92440300MA5FB05L3K</t>
  </si>
  <si>
    <t>上洞村向海路13号</t>
  </si>
  <si>
    <t>深圳市大鹏新区祥和阁民宿</t>
  </si>
  <si>
    <t>92440300MA5DPWY244</t>
  </si>
  <si>
    <t>溪涌社区盐新南五巷6号</t>
  </si>
  <si>
    <t>深圳市悠闲客栈有限责任公司</t>
  </si>
  <si>
    <t>92440300MA5GUER55J</t>
  </si>
  <si>
    <t>三溪社区担水北四巷1号201</t>
  </si>
  <si>
    <t>深圳市大鹏新区田园美舍民宿</t>
  </si>
  <si>
    <t>92440300MA5GGK8W5M</t>
  </si>
  <si>
    <t>深圳市大鹏新区大鹏街道鹏城社区鹏飞路278号欢乐海湾商业楼G栋-2整套</t>
  </si>
  <si>
    <t>深圳市大鹏新区背包旅行民宿</t>
  </si>
  <si>
    <t>92440300L9126138X5</t>
  </si>
  <si>
    <t>深圳市大鹏新区大鹏街道鹏城社区南门围5巷9号</t>
  </si>
  <si>
    <t>深圳市大鹏新区悠园民宿</t>
  </si>
  <si>
    <t>92440300MA5FX3E828</t>
  </si>
  <si>
    <t>深圳市大鹏新区大鹏街道水头社区龙岐一巷10号101</t>
  </si>
  <si>
    <t>深圳市大鹏新区新别树壹格民宿</t>
  </si>
  <si>
    <t>92440300MA5FJ92D7Y</t>
  </si>
  <si>
    <t>深圳市大鹏新区大鹏街道鹏城社区较场尾路39号1层二层，三层，四层</t>
  </si>
  <si>
    <t>深圳市大鹏新区香径里民宿</t>
  </si>
  <si>
    <t>92440300MA5GM9X64H</t>
  </si>
  <si>
    <t>深圳市大鹏新区大鹏街道鹏城社区南北新村19号1层</t>
  </si>
  <si>
    <t>深圳市大鹏新区贼拉拉民宿</t>
  </si>
  <si>
    <t>92440300L8132333X0</t>
  </si>
  <si>
    <t>深圳市大鹏新区大鹏街道鹏城南门西路12号</t>
  </si>
  <si>
    <t>深圳市大鹏新区熹微民宿</t>
  </si>
  <si>
    <t>92440300MA5DLH7K7M</t>
  </si>
  <si>
    <t>深圳市大鹏新区大鹏街道鹏城较场尾较四西四巷六号</t>
  </si>
  <si>
    <t>深圳市大鹏新区小河边民宿</t>
  </si>
  <si>
    <t>92440300L91374093L</t>
  </si>
  <si>
    <t>深圳市大鹏新区大鹏街道鹏城社区迎宾横街7号</t>
  </si>
  <si>
    <t>深圳市大鹏新区间堂一隅民宿</t>
  </si>
  <si>
    <t>92440300L82163841N</t>
  </si>
  <si>
    <t>深圳市大鹏新区大鹏街道鹏城社区较场尾较四西三巷7号</t>
  </si>
  <si>
    <t>深圳市大鹏新区子和民宿</t>
  </si>
  <si>
    <t>92440300MA5G5QJC86</t>
  </si>
  <si>
    <t>深圳市大鹏新区大鹏街道鹏城社区较三西二巷7号101</t>
  </si>
  <si>
    <t>深圳市大鹏新区一舍民宿</t>
  </si>
  <si>
    <t>92440300MA5DGW889N</t>
  </si>
  <si>
    <t>深圳市大鹏新区大鹏街道大鹏所城南门围三巷2-3号</t>
  </si>
  <si>
    <t>深圳市大鹏新区叁贰号庄园民宿</t>
  </si>
  <si>
    <t>92440300MA5GKBKFXE</t>
  </si>
  <si>
    <t>深圳市大鹏新区大鹏街道王母社区王桐山32号101</t>
  </si>
  <si>
    <t>深圳市东方青年客栈有限公司</t>
  </si>
  <si>
    <t>91440300MA5GB60Y5Q</t>
  </si>
  <si>
    <t>深圳市大鹏新区大鹏街道鹏城社区欢乐海湾商业楼B栋101</t>
  </si>
  <si>
    <t>深圳市大鹏新区海知恋民宿</t>
  </si>
  <si>
    <t>92440300L855289497</t>
  </si>
  <si>
    <t>深圳市大鹏新区大鹏街道较场尾较三西二巷3号</t>
  </si>
  <si>
    <t>深圳市大鹏新区文芳民宿</t>
  </si>
  <si>
    <t>92440300MA5JNCC91D</t>
  </si>
  <si>
    <t>深圳市大鹏新区大鹏街道鹏新东路王屋巷3号</t>
  </si>
  <si>
    <t>深圳市大鹏新区维炉夜话民宿</t>
  </si>
  <si>
    <t>92440300MA5FMJQT48</t>
  </si>
  <si>
    <t>深圳市大鹏新区大鹏街道鹏城社区较一西四巷5号西侧1101</t>
  </si>
  <si>
    <t>深圳市大鹏新区明珠精美民宿</t>
  </si>
  <si>
    <t>92440300MA5FCP679C</t>
  </si>
  <si>
    <t>深圳市大鹏新区大鹏街道较场尾路39-1</t>
  </si>
  <si>
    <t>深圳大鹏新区大鹏从前慢民宿</t>
  </si>
  <si>
    <t>92440300MA5GNATX8K</t>
  </si>
  <si>
    <t>深圳市大鹏新区大鹏街道鹏城社区较三西四巷10号101</t>
  </si>
  <si>
    <t>深圳市大鹏新区芳菲雅苑民宿</t>
  </si>
  <si>
    <t>92440300MA5G1YCX5Q</t>
  </si>
  <si>
    <t>深圳市大鹏新区大鹏街道鹏城社区较四西二巷7号1层</t>
  </si>
  <si>
    <t>深圳市大鹏新区美佳雅苑民宿</t>
  </si>
  <si>
    <t>92440300MA5FEL1U52</t>
  </si>
  <si>
    <t>深圳市大鹏新区大鹏街道较场尾路64号</t>
  </si>
  <si>
    <t>深圳市三唐商贸有限公司</t>
  </si>
  <si>
    <t>91440300MA5H3LY01H</t>
  </si>
  <si>
    <t>深圳市大鹏新区大鹏街道鹏城社区较三西三巷16号</t>
  </si>
  <si>
    <t>深圳市大鹏新区大鹏街道海景国御拾光民宿</t>
  </si>
  <si>
    <t>92440300MA5FQF9930</t>
  </si>
  <si>
    <t>深圳市大鹏新区大鹏街道鹏城社区较一东三巷3-1号整套</t>
  </si>
  <si>
    <t>深圳市大鹏新区大鹏街道国御拾光民宿</t>
  </si>
  <si>
    <t>92440300MA5FJQ418D</t>
  </si>
  <si>
    <t>深圳市大鹏新区大鹏街道鹏城社区较场尾路110号101</t>
  </si>
  <si>
    <t>深圳市大鹏新区来一局别院民宿</t>
  </si>
  <si>
    <t>92440300MA5DACAP3W</t>
  </si>
  <si>
    <t>深圳市大鹏新区大鹏街道水头社区龙岐村大围西区8号</t>
  </si>
  <si>
    <t>深圳市大鹏新区遇见小院民宿</t>
  </si>
  <si>
    <t>92440300MA5D8E4726</t>
  </si>
  <si>
    <t>深圳市大鹏新区大鹏街道较场尾较三西5巷9号</t>
  </si>
  <si>
    <t>深圳市大鹏新区归园田居民宿</t>
  </si>
  <si>
    <t>92440300MA5GXFL99A</t>
  </si>
  <si>
    <t>深圳市大鹏新区大鹏街道鹏城社区东门巷2号101</t>
  </si>
  <si>
    <t>深圳市大鹏新区兴园民宿</t>
  </si>
  <si>
    <t>92440300MA5GER8B1K</t>
  </si>
  <si>
    <t>深圳市大鹏新区大鹏街道鹏城社区南门围五巷11号1层</t>
  </si>
  <si>
    <t>深圳市大鹏新区时光漫步民宿</t>
  </si>
  <si>
    <t>92440300MA5FFNWM8L</t>
  </si>
  <si>
    <t>深圳市大鹏新区大鹏街道较场尾一西五巷1号</t>
  </si>
  <si>
    <t>深圳市大鹏新区漫步时光民宿</t>
  </si>
  <si>
    <t>92440300MA5DJDQG3A</t>
  </si>
  <si>
    <t>深圳市大鹏新区大鹏街道较场尾较二西三巷10号</t>
  </si>
  <si>
    <t>深圳市大鹏新区优觅民宿</t>
  </si>
  <si>
    <t>92440300L83811820L</t>
  </si>
  <si>
    <t>深圳市大鹏新区大鹏街道较场尾较四西六巷8号</t>
  </si>
  <si>
    <t>深圳市大鹏新区亲海湾民宿</t>
  </si>
  <si>
    <t>92440300L91259239E</t>
  </si>
  <si>
    <t>深圳市大鹏新区大鹏街道较三西八巷八号</t>
  </si>
  <si>
    <t>深圳市大鹏新区亲海湾六号民宿</t>
  </si>
  <si>
    <t>92440300L915006861</t>
  </si>
  <si>
    <t>深圳市大鹏新区大鹏街道较场尾路57号-3</t>
  </si>
  <si>
    <t>深圳市大鹏新区丰雅轩民宿</t>
  </si>
  <si>
    <t>92440300MA5GG83J4C</t>
  </si>
  <si>
    <t>深圳市大鹏新区大鹏街道鹏城社区较四西二巷3号101</t>
  </si>
  <si>
    <t>深圳市大鹏新区群贤至民宿</t>
  </si>
  <si>
    <t>92440300MA5EUR8E16</t>
  </si>
  <si>
    <t>深圳市大鹏新区大鹏街道迎宾二街29号</t>
  </si>
  <si>
    <t>深圳市森羚溪舒舍文化传媒有限公司</t>
  </si>
  <si>
    <t>91440300MA5FF7AK83</t>
  </si>
  <si>
    <t>深圳市大鹏新区大鹏街道鹏城社区较场尾三西五巷11号</t>
  </si>
  <si>
    <t>深圳市大鹏新区悦阳居民宿</t>
  </si>
  <si>
    <t>92440300L81299288D</t>
  </si>
  <si>
    <t>深圳市大鹏新区大鹏街道南门围一巷2-7号</t>
  </si>
  <si>
    <t>深圳市大鹏新区海格里拉民宿</t>
  </si>
  <si>
    <t>92440300MA5GC1WB2B</t>
  </si>
  <si>
    <t>深圳市大鹏新区大鹏街道鹏城社区较四西六巷2号101</t>
  </si>
  <si>
    <t>深圳市大鹏新区老板很忙精品民宿</t>
  </si>
  <si>
    <t>92440300MA5DEWHU5H</t>
  </si>
  <si>
    <t>深圳市大鹏新区大鹏街道鹏城社区南门东路19号</t>
  </si>
  <si>
    <t>深圳市大鹏新区老板很忙三层楼民宿</t>
  </si>
  <si>
    <t>92440300MA5ED5P023</t>
  </si>
  <si>
    <t>深圳市大鹏新区大鹏街道鹏城社区南门东路21号</t>
  </si>
  <si>
    <t>深圳市大鹏新区那屿海边民宿</t>
  </si>
  <si>
    <t>92440300L90932188L</t>
  </si>
  <si>
    <t>深圳市大鹏新区大鹏街道较场尾较二西八巷3号</t>
  </si>
  <si>
    <t>深圳市大鹏新区璞园民宿</t>
  </si>
  <si>
    <t>92440300MA5DB61192</t>
  </si>
  <si>
    <t>深圳市大鹏新区大鹏街道王母社区大鹏山庄东区六巷1号101</t>
  </si>
  <si>
    <t>深圳市大鹏新区鹏海弯畔民宿</t>
  </si>
  <si>
    <t>92440300MA5DGPGW7E</t>
  </si>
  <si>
    <t>深圳市大鹏新区大鹏街道岭南路13号</t>
  </si>
  <si>
    <t>深圳市大鹏新区瀚海民宿</t>
  </si>
  <si>
    <t>92440300MA5FJQCHXC</t>
  </si>
  <si>
    <t>深圳市大鹏新区大鹏街道鹏城社区较一西四巷1号整套</t>
  </si>
  <si>
    <t>深圳市大鹏新区大鹏街道埠言埠语民宿店</t>
  </si>
  <si>
    <t>92440300MA5FU0NW12</t>
  </si>
  <si>
    <t>深圳市大鹏新区大鹏街道鹏城社区十字街40号整套</t>
  </si>
  <si>
    <t>深圳大鹏新区大鹏壹乐民宿</t>
  </si>
  <si>
    <t>92440300MA5G3YHN6G</t>
  </si>
  <si>
    <t>深圳市大鹏新区大鹏街道鹏城社区较四西四巷7号101</t>
  </si>
  <si>
    <t>深圳大鹏新区二三里民宿</t>
  </si>
  <si>
    <t>92440300MA5FYC18XT</t>
  </si>
  <si>
    <t>深圳市大鹏新区大鹏街道鹏城社区较四西三巷5号101</t>
  </si>
  <si>
    <t>深圳市大鹏新区恋海居民宿</t>
  </si>
  <si>
    <t>92440300MA5H5YEF31</t>
  </si>
  <si>
    <t>深圳市大鹏新区大鹏街道鹏城社区较四西四巷8号</t>
  </si>
  <si>
    <t>深圳市彼此自由民宿</t>
  </si>
  <si>
    <t>91440300MA5G9R804X</t>
  </si>
  <si>
    <t>深圳市大鹏新区大鹏街道鹏城社区较场尾路17号101</t>
  </si>
  <si>
    <t>深圳市大鹏新区西西里岛民宿</t>
  </si>
  <si>
    <t>92440300MA5DKAUPX5</t>
  </si>
  <si>
    <t>深圳市大鹏新区大鹏街道鹏飞路较场尾较四西五巷七号</t>
  </si>
  <si>
    <t>深圳市大鹏新区柔软时光民宿</t>
  </si>
  <si>
    <t>92440300MA5DKAX47Q</t>
  </si>
  <si>
    <t>深圳市大鹏新区大鹏街道较场尾路98-1号</t>
  </si>
  <si>
    <t>深圳市大鹏新区丰雅别院民宿</t>
  </si>
  <si>
    <t>92440300MA5JP4N74B</t>
  </si>
  <si>
    <t>深圳市大鹏新区大鹏街道鹏飞路较场尾小区较一东一巷六号</t>
  </si>
  <si>
    <t>深圳市大鹏新区比特时光海滨苑民宿</t>
  </si>
  <si>
    <t>92440300MA5DA7GH2H</t>
  </si>
  <si>
    <t>深圳市大鹏新区大鹏街道鹏城社区较场尾海滨路3号</t>
  </si>
  <si>
    <t>深圳市大鹏新区艺礼民宿</t>
  </si>
  <si>
    <t>92440300MA5FK8JR27</t>
  </si>
  <si>
    <t>深圳市大鹏新区大鹏街道鹏城社区迎宾三街20号所在楼栋迎宾三街20号101、102、201、202、301</t>
  </si>
  <si>
    <t>深圳市大鹏新区野林民宿</t>
  </si>
  <si>
    <t>92440300MA5DLYWRX5</t>
  </si>
  <si>
    <t>深圳市大鹏新区大鹏街道水头龙岐村大园塘巷7号</t>
  </si>
  <si>
    <t>深圳市大鹏新区城墙角落精品民宿</t>
  </si>
  <si>
    <t>92440300MA5DEXPH27</t>
  </si>
  <si>
    <t>深圳市大鹏新区大鹏街道大鹏所城南门东路17号</t>
  </si>
  <si>
    <t>深圳市巡隐文旅发展有限公司</t>
  </si>
  <si>
    <t>91440300MA5GWE0P88</t>
  </si>
  <si>
    <t>深圳市大鹏新区大鹏街道鹏城社区较场尾路76号101</t>
  </si>
  <si>
    <t>深圳市大鹏新区三沐民宿</t>
  </si>
  <si>
    <t>92440300MA5G6NK97Y</t>
  </si>
  <si>
    <t>深圳市大鹏新区大鹏街道鹏城社区较三西三巷25号101</t>
  </si>
  <si>
    <t>深圳市大鹏新区花花家民宿</t>
  </si>
  <si>
    <t>92440300MA5EJYAB9M</t>
  </si>
  <si>
    <t>深圳市大鹏新区大鹏街道鹏城社区赖府园五巷2号</t>
  </si>
  <si>
    <t>深圳市大鹏新区星谷民宿</t>
  </si>
  <si>
    <t>92440300MA5FGMFD96</t>
  </si>
  <si>
    <t>深圳市大鹏新区大鹏街道较场尾路66号</t>
  </si>
  <si>
    <t>深圳市大鹏新区玖筑民宿</t>
  </si>
  <si>
    <t>92440300MA5F47TU05</t>
  </si>
  <si>
    <t>深圳市大鹏新区大鹏街道较场尾较二西二巷8号</t>
  </si>
  <si>
    <t>深圳市大鹏新区玖筑昕舍民宿</t>
  </si>
  <si>
    <t>92440300MA5GTX8K3U</t>
  </si>
  <si>
    <t>深圳市大鹏新区大鹏街道鹏城社区较二西七巷1号101</t>
  </si>
  <si>
    <t>深圳市大鹏新区一号时光民宿</t>
  </si>
  <si>
    <t>92440300MA5FK2178B</t>
  </si>
  <si>
    <t>深圳市大鹏新区大鹏街道鹏城社区较二西七巷2号101</t>
  </si>
  <si>
    <t>深圳市大鹏新区侨之阁民宿</t>
  </si>
  <si>
    <t>92440300MA5F2P1K9Y</t>
  </si>
  <si>
    <t>深圳市大鹏新区大鹏街道较场尾较三西一巷1号</t>
  </si>
  <si>
    <t>深圳市大鹏新区一九三八民宿</t>
  </si>
  <si>
    <t>92440300L76380882K</t>
  </si>
  <si>
    <t>深圳市大鹏新区大鹏街道较场尾村较二西六巷15号</t>
  </si>
  <si>
    <t>深圳市大鹏新区奕美民宿</t>
  </si>
  <si>
    <t>92440300MA5GQ96B5E</t>
  </si>
  <si>
    <t>深圳市大鹏新区大鹏街道鹏城社区较一西三巷10号101</t>
  </si>
  <si>
    <t>深圳市大鹏新区浪漫之屋民宿</t>
  </si>
  <si>
    <t>92440300MA5FRQT29L</t>
  </si>
  <si>
    <t>深圳市大鹏新区大鹏街道鹏城社区较三西二巷1号101</t>
  </si>
  <si>
    <t>深圳市大鹏新区金朋民宿</t>
  </si>
  <si>
    <t>92440300MA5DCCT43K</t>
  </si>
  <si>
    <t>深圳市大鹏新区大鹏街道鹏新西路58号二单元二楼、三楼、四楼</t>
  </si>
  <si>
    <r>
      <t>深圳市大鹏新区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鹏民宿</t>
    </r>
  </si>
  <si>
    <t>92440300MA5H1J7J99</t>
  </si>
  <si>
    <t>深圳市大鹏新区大鹏街道大鹏社区鹏新西路58号一单元201二楼、三楼</t>
  </si>
  <si>
    <t>深圳市大鹏新区幸运之宿民宿</t>
  </si>
  <si>
    <t>92440300MA5EDF7B55</t>
  </si>
  <si>
    <t>深圳市大鹏新区大鹏街道黄岐塘128-1号</t>
  </si>
  <si>
    <t>深圳市大鹏新区胜悦小屋民宿</t>
  </si>
  <si>
    <t>92440300L81184464U</t>
  </si>
  <si>
    <t>深圳市大鹏新区大鹏街道较场尾较一西一巷8号</t>
  </si>
  <si>
    <t>深圳市大鹏新区楠方民宿</t>
  </si>
  <si>
    <t>92440300MA5F6KPH5F</t>
  </si>
  <si>
    <t>深圳市大鹏新区大鹏街道鹏城社区南门围六巷1号101</t>
  </si>
  <si>
    <t>深圳大鹏新区兰井民宿</t>
  </si>
  <si>
    <t>92440300MA5F9AQ953</t>
  </si>
  <si>
    <t>深圳市大鹏新区大鹏街道鹏城社区南门围1巷3-8</t>
  </si>
  <si>
    <t>深圳市大鹏新区十里屿海民宿</t>
  </si>
  <si>
    <t>92440300MA5F11F70F</t>
  </si>
  <si>
    <t>深圳市大鹏新区大鹏街道较场尾较三西四巷11号-1</t>
  </si>
  <si>
    <t>深圳市大鹏新区大鹏街道忆里时光民宿</t>
  </si>
  <si>
    <t>92440300MA5H3KYT6H</t>
  </si>
  <si>
    <t>深圳市大鹏新区大鹏街道鹏城社区较二西一巷3号101较场尾较二西一巷三</t>
  </si>
  <si>
    <t>深圳市大鹏新区大鹏街道海辰民宿</t>
  </si>
  <si>
    <t>92440300L9108888XE</t>
  </si>
  <si>
    <t>深圳市大鹏新区大鹏街道较场尾路94号</t>
  </si>
  <si>
    <t>深圳市大鹏新区浪淘沙后院民宿</t>
  </si>
  <si>
    <t>92440300MA5FMWNM3W</t>
  </si>
  <si>
    <t>深圳市大鹏新区大鹏街道鹏城社区较三西三巷23号101</t>
  </si>
  <si>
    <t>深圳市大鹏新区甜蜜家民宿</t>
  </si>
  <si>
    <t>92440300MA5JQ1TR3K</t>
  </si>
  <si>
    <t>深圳市大鹏新区大鹏街道较场尾路16号</t>
  </si>
  <si>
    <t>深圳市大鹏新区巴玛苏罗民宿</t>
  </si>
  <si>
    <t>92440300MA5EJ6RR13</t>
  </si>
  <si>
    <t>深圳市大鹏新区大鹏街道较场尾较一西四巷12号</t>
  </si>
  <si>
    <t>深圳市大鹏新区恋舍民宿</t>
  </si>
  <si>
    <t>92440300MA5GPKKF1G</t>
  </si>
  <si>
    <t>深圳市大鹏新区大鹏街道鹏城社区较场尾路21号102</t>
  </si>
  <si>
    <t>深圳市大鹏新区力友户外骑行民宿</t>
  </si>
  <si>
    <t>92440300L79761680N</t>
  </si>
  <si>
    <t>深圳市大鹏新区大鹏街道鹏飞路278号欢乐海湾度假村1号别墅</t>
  </si>
  <si>
    <t>深圳市大鹏新区来我家民宿</t>
  </si>
  <si>
    <t>92440300L78360113L</t>
  </si>
  <si>
    <t>深圳市大鹏新区大鹏街道迎宾二街9号</t>
  </si>
  <si>
    <t>深圳市大鹏新区鑫悦民宿</t>
  </si>
  <si>
    <t>92440300MA5DGNT88E</t>
  </si>
  <si>
    <t>深圳市大鹏新区大鹏街道迎宾二街5号</t>
  </si>
  <si>
    <t>映花墅（深圳）酒店投资有限公司大鹏分公司</t>
  </si>
  <si>
    <t>91440300MA5G58K66Y</t>
  </si>
  <si>
    <t>深圳市大鹏新区大鹏街道鹏城社区较场尾路22-1号101</t>
  </si>
  <si>
    <t>深圳市大鹏新区城中堡民宿</t>
  </si>
  <si>
    <t>92440300L79955012X</t>
  </si>
  <si>
    <t>深圳市大鹏新区大鹏街道赖府园5巷6号</t>
  </si>
  <si>
    <t>深圳市大鹏新区古城楼上楼下民宿</t>
  </si>
  <si>
    <t>92440300L85610870R</t>
  </si>
  <si>
    <t>深圳市大鹏新区大鹏街道鹏城赖府园五巷一号</t>
  </si>
  <si>
    <t>深圳市大鹏新区栖海听风民宿</t>
  </si>
  <si>
    <t>92440300MA5H3ETM0Y</t>
  </si>
  <si>
    <t>深圳市大鹏新区大鹏街道鹏城社区较场尾路72号101</t>
  </si>
  <si>
    <t>深圳市水头民宿服务有限公司</t>
  </si>
  <si>
    <t>91440300MA5GLUEX6P</t>
  </si>
  <si>
    <t>深圳市大鹏新区大鹏街道水头社区布新路149号402、502</t>
  </si>
  <si>
    <t>深圳市村上春墅民宿服务有限公司</t>
  </si>
  <si>
    <t>91440300MA5GPT2B9A</t>
  </si>
  <si>
    <t>深圳市大鹏新区大鹏街道鹏城社区较一西三巷20号101、21号</t>
  </si>
  <si>
    <t>深圳市锦尚酒店管理有限公司</t>
  </si>
  <si>
    <t>91440300MA5GDP4U07</t>
  </si>
  <si>
    <t>深圳市大鹏新区大鹏街道鹏城社区石井巷1号101</t>
  </si>
  <si>
    <t>深圳市大鹏新区朴树居民宿</t>
  </si>
  <si>
    <t>92440300MA5JUDG042</t>
  </si>
  <si>
    <t>深圳市大鹏新区大鹏街道较场尾路一西一巷3号</t>
  </si>
  <si>
    <t>深圳市大鹏新区克拉海岸民宿</t>
  </si>
  <si>
    <t>92440300MA5DGFH55C</t>
  </si>
  <si>
    <t>深圳市大鹏新区大鹏街道较场尾小区较三西七巷18号</t>
  </si>
  <si>
    <t>深圳市大鹏新区木子雅院民宿</t>
  </si>
  <si>
    <t>92440300MA5DDBAD95</t>
  </si>
  <si>
    <t>深圳市大鹏新区大鹏街道较场尾较二西二巷1号</t>
  </si>
  <si>
    <t>深圳市大鹏新区木子在水一方海边精品民宿</t>
  </si>
  <si>
    <t>92440300MA5G8DB693</t>
  </si>
  <si>
    <t>深圳市大鹏新区大鹏街道鹏城社区较二西二巷1号101</t>
  </si>
  <si>
    <t>深圳市大鹏新区午后时光民宿</t>
  </si>
  <si>
    <t>92440300MA5G1NQJX2</t>
  </si>
  <si>
    <t>深圳市大鹏新区大鹏街道鹏城社区赖府园一巷1号101、201、301</t>
  </si>
  <si>
    <t>深圳市熙如苑民宿</t>
  </si>
  <si>
    <t>91440300MA5FHF935W</t>
  </si>
  <si>
    <t>深圳市大鹏新区大鹏街道王母社区王桐山新区荷兰花园1号荷兰花园整套</t>
  </si>
  <si>
    <t>深圳市大鹏新区大客大聚会客栈</t>
  </si>
  <si>
    <t>92440300MA5D9HTE2P</t>
  </si>
  <si>
    <t>深圳市大鹏新区大鹏街道王母社区墟镇一区三巷5号</t>
  </si>
  <si>
    <t>深圳市大鹏新区日月吧别墅民宿</t>
  </si>
  <si>
    <t>92440300MA5F25RT3R</t>
  </si>
  <si>
    <t>深圳市大鹏新区大鹏街道旱塘仔60号</t>
  </si>
  <si>
    <t>深圳市大鹏新区纸牌屋民宿</t>
  </si>
  <si>
    <t>92440300MA5DKNN06G</t>
  </si>
  <si>
    <t>深圳市大鹏新区大鹏街道较场尾较二西四巷11号</t>
  </si>
  <si>
    <t>深圳市大鹏新区大鹏街道浪漫屋民宿</t>
  </si>
  <si>
    <t>92440300MA5FY0U57G</t>
  </si>
  <si>
    <t>深圳市大鹏新区大鹏街道鹏城社区较四西二巷5号101</t>
  </si>
  <si>
    <t>深圳市大鹏新区华珍民宿</t>
  </si>
  <si>
    <t>92440300MA5G6J2P2G</t>
  </si>
  <si>
    <t>深圳市大鹏新区大鹏街道鹏城社区南门东路35号101</t>
  </si>
  <si>
    <t>深圳市大鹏新区荷塘别院民宿</t>
  </si>
  <si>
    <t>92440300MA5H560Y3K</t>
  </si>
  <si>
    <t>深圳市大鹏新区大鹏街道鹏城社区南北新村25号101</t>
  </si>
  <si>
    <t>深圳市大鹏新区海心月儿精品民宿</t>
  </si>
  <si>
    <t>92440300L912853655</t>
  </si>
  <si>
    <t>深圳市大鹏新区大鹏街道鹏城社区较场尾三西4巷13号</t>
  </si>
  <si>
    <t>深圳市森漫精品庭院民宿店</t>
  </si>
  <si>
    <t>91440300MA5F208G2T</t>
  </si>
  <si>
    <t>深圳市大鹏新区大鹏街道鹏城社区较场尾较三西四巷16号</t>
  </si>
  <si>
    <t>深圳市大鹏非遗文化村有限公司</t>
  </si>
  <si>
    <t>914403000733664927</t>
  </si>
  <si>
    <t>深圳市大鹏新区大鹏街道鹏城社区鹏飞路东村1号</t>
  </si>
  <si>
    <t>深圳市大鹏新区星纳民宿</t>
  </si>
  <si>
    <t>92440300MA5JR48E7U</t>
  </si>
  <si>
    <t>深圳市大鹏新区大鹏街道鹏城社区乌冲围仔30号</t>
  </si>
  <si>
    <t>深圳市大鹏新区清欢民宿</t>
  </si>
  <si>
    <t>92440300MA5FDA905K</t>
  </si>
  <si>
    <t>深圳市大鹏新区大鹏街道较场尾较二西五巷8号</t>
  </si>
  <si>
    <t>深圳市大鹏新区快乐时光民宿</t>
  </si>
  <si>
    <t>92440300L915277314</t>
  </si>
  <si>
    <t>深圳市大鹏新区大鹏街道大鹏社区王母三巷3号101</t>
  </si>
  <si>
    <t>深圳市大鹏新区英诺民宿管理企业（有限合伙）</t>
  </si>
  <si>
    <t>91440300MA5GLPW15A</t>
  </si>
  <si>
    <t>深圳市大鹏新区大鹏街道下沙社区下沙大澳湾紫涛阁101及2-3层</t>
  </si>
  <si>
    <t>深圳大鹏新区美庭墅民宿</t>
  </si>
  <si>
    <t>92440300MA5GKJ2JXK</t>
  </si>
  <si>
    <t>深圳市大鹏新区大鹏街道王母社区大鹏山庄中区22号101、23号</t>
  </si>
  <si>
    <t>深圳市大鹏新区左岸民宿</t>
  </si>
  <si>
    <t>92440300L7693905XG</t>
  </si>
  <si>
    <t>深圳市大鹏新区大鹏街道鹏城社区较一西六巷10号101；鹏城社区较一西三巷23-1；鹏城社区较一西六巷五号；鹏城社区较一西二巷三号</t>
  </si>
  <si>
    <t>深圳大鹏新区森南民宿</t>
  </si>
  <si>
    <t>92440300MA5G74UM0Q</t>
  </si>
  <si>
    <t>深圳市大鹏新区大鹏街道王母社区大鹏山庄中区13号101</t>
  </si>
  <si>
    <t>深圳市大鹏新区小美民宿</t>
  </si>
  <si>
    <t>92440300MA5GMHXX7C</t>
  </si>
  <si>
    <t>深圳市大鹏新区大鹏街道鹏城社区西门老街55号101</t>
  </si>
  <si>
    <t>深圳市大鹏新区致姐民宿</t>
  </si>
  <si>
    <t>92440300MA5FM4A04Q</t>
  </si>
  <si>
    <t>深圳市大鹏新区大鹏街道鹏城社区南门围四巷8号1层</t>
  </si>
  <si>
    <t>深圳市大鹏新区翠鸟民宿</t>
  </si>
  <si>
    <t>92440300L82777747P</t>
  </si>
  <si>
    <t>深圳市大鹏新区大鹏街道较场尾村较三西七巷七号</t>
  </si>
  <si>
    <t>深圳市大鹏新区晓楼民宿</t>
  </si>
  <si>
    <t>92440300MA5H749B8K</t>
  </si>
  <si>
    <t>深圳市大鹏新区大鹏街道鹏城社区较一西三巷9号101</t>
  </si>
  <si>
    <t>深圳市大鹏新区简爱民宿</t>
  </si>
  <si>
    <t>92440300MA5DM37M0L</t>
  </si>
  <si>
    <t>深圳市大鹏新区大鹏街道南门东路9号</t>
  </si>
  <si>
    <t>深圳市大鹏新区壹品寒舍民宿</t>
  </si>
  <si>
    <t>92440300L8507553XH</t>
  </si>
  <si>
    <t>深圳市大鹏新区大鹏街道鹏城社区较四西四巷5号</t>
  </si>
  <si>
    <t>深圳市大鹏新区自由空间民宿</t>
  </si>
  <si>
    <t>92440300MA5FQC9Q4W</t>
  </si>
  <si>
    <t>深圳市大鹏新区大鹏街道鹏城社区较场尾路38号101、201</t>
  </si>
  <si>
    <t>深圳市大鹏新区拾光里的我们民宿</t>
  </si>
  <si>
    <t>92440300MA5FKW153M</t>
  </si>
  <si>
    <t>深圳市大鹏新区大鹏街道鹏城社区较场尾路68号1层、2层、3层</t>
  </si>
  <si>
    <t>深圳市大鹏新区拾光纪民宿</t>
  </si>
  <si>
    <t>92440300MA5FWC402G</t>
  </si>
  <si>
    <t>深圳市大鹏新区大鹏街道鹏城社区较三西三巷10号101</t>
  </si>
  <si>
    <t>深圳市大鹏新区拾光说民宿</t>
  </si>
  <si>
    <t>92440300MA5GHB8L6E</t>
  </si>
  <si>
    <t>深圳市大鹏新区大鹏街道鹏城社区迎宾二街18号101</t>
  </si>
  <si>
    <t>深圳市大鹏新区拾忆一民宿</t>
  </si>
  <si>
    <t>92440300L909781516</t>
  </si>
  <si>
    <t>深圳市大鹏新区大鹏街道鹏城社区较长尾较一区西巷6号</t>
  </si>
  <si>
    <t>深圳市大鹏新区客云居民宿</t>
  </si>
  <si>
    <t>92440300L807983253</t>
  </si>
  <si>
    <t>深圳市大鹏新区大鹏街道较场尾路102、106号</t>
  </si>
  <si>
    <t>深圳市大鹏新区较场尾里院海边民宿</t>
  </si>
  <si>
    <t>92440300MA5DHNWE12</t>
  </si>
  <si>
    <t>深圳市大鹏新区大鹏街道较场尾较一东一巷一号</t>
  </si>
  <si>
    <t>深圳市大鹏新区索尼娅阿罗哈民宿</t>
  </si>
  <si>
    <t>92440300L90744515U</t>
  </si>
  <si>
    <t>深圳市大鹏新区大鹏街道鹏城较场尾较三西8巷6号</t>
  </si>
  <si>
    <t>深圳市大鹏新区海云天地民宿</t>
  </si>
  <si>
    <t>92440300MA5EH7FA80</t>
  </si>
  <si>
    <t>深圳市大鹏新区大鹏街道水头社区龙歧墩仔村9号</t>
  </si>
  <si>
    <t>深圳市大鹏新区老友民宿</t>
  </si>
  <si>
    <t>92440300MA5FM0RG2B</t>
  </si>
  <si>
    <t>深圳市大鹏新区大鹏街道水头社区龙岐大园塘巷2号101、201、301、401</t>
  </si>
  <si>
    <t>深圳市大鹏新区沙砾民宿</t>
  </si>
  <si>
    <t>92440300MA5JQ11P96</t>
  </si>
  <si>
    <t>深圳市大鹏新区大鹏街道较场尾路62号</t>
  </si>
  <si>
    <t>深圳市大鹏新区大野民宿</t>
  </si>
  <si>
    <t>92440300MA5EK14G7Q</t>
  </si>
  <si>
    <t>深圳市大鹏新区大鹏街道所城将军第巷1号</t>
  </si>
  <si>
    <t>深圳市大鹏新区一只柯基民宿</t>
  </si>
  <si>
    <t>92440300MA5FNB9L42</t>
  </si>
  <si>
    <t>深圳市大鹏新区大鹏街道鹏城社区较三西五巷7号101</t>
  </si>
  <si>
    <t>深圳市大鹏新区海城民宿</t>
  </si>
  <si>
    <t>92440300L78433087K</t>
  </si>
  <si>
    <t>深圳市大鹏新区大鹏街道鹏飞路大鹏所城南门围三巷1号</t>
  </si>
  <si>
    <t>深圳市大鹏新区古城公寓民宿</t>
  </si>
  <si>
    <t>92440300MA5DAAJ35D</t>
  </si>
  <si>
    <t>深圳市大鹏新区大鹏街道南门围4巷5号</t>
  </si>
  <si>
    <t>深圳市大鹏新区海边故事民宿</t>
  </si>
  <si>
    <t>92440300L84145620H</t>
  </si>
  <si>
    <t>深圳市大鹏新区大鹏街道较场尾较东三西七巷20号</t>
  </si>
  <si>
    <t>深圳市大鹏新区宿恋海景民宿</t>
  </si>
  <si>
    <t>92440300L6748281X5</t>
  </si>
  <si>
    <t>深圳市大鹏新区大鹏街道鹏城社区海滨路19号</t>
  </si>
  <si>
    <t>深圳市大鹏新区喜鹊民宿</t>
  </si>
  <si>
    <t>92440300MA5FRY7UXU</t>
  </si>
  <si>
    <t>深圳市大鹏新区大鹏街道鹏城社区南门东路31号101</t>
  </si>
  <si>
    <t>深圳市大鹏新区茶里精品民宿</t>
  </si>
  <si>
    <t>92440300MA5F8JT93A</t>
  </si>
  <si>
    <t>深圳市大鹏新区大鹏街道鹏城社区大鹏所城南门东路41号</t>
  </si>
  <si>
    <t>深圳市大鹏新区茶花精品民宿</t>
  </si>
  <si>
    <t>92440300MA5EGX25X9</t>
  </si>
  <si>
    <t>深圳市大鹏新区大鹏街道鹏城社区南门围二巷8-2号101</t>
  </si>
  <si>
    <t>深圳市大鹏新区蓝舍海边民宿</t>
  </si>
  <si>
    <t>92440300L800875237</t>
  </si>
  <si>
    <t>深圳市大鹏新区大鹏街道鹏城较场尾较二西六巷18号</t>
  </si>
  <si>
    <t>深圳市大鹏新区野镁海边精品客栈</t>
  </si>
  <si>
    <t>92440300L78676660P</t>
  </si>
  <si>
    <t>深圳市大鹏新区大鹏街道较场尾5巷7号</t>
  </si>
  <si>
    <t>深圳市大鹏新区艺舍民宿</t>
  </si>
  <si>
    <t>92440300MA5JQ0GM7U</t>
  </si>
  <si>
    <t>深圳市大鹏新区大鹏街道较场尾社区较三西五巷1号</t>
  </si>
  <si>
    <t>深圳市大鹏新区宿里海边民宿</t>
  </si>
  <si>
    <t>92440300MA5EPXQN90</t>
  </si>
  <si>
    <t>深圳市大鹏新区大鹏街道较场尾较四西一巷2号</t>
  </si>
  <si>
    <t>深圳市大鹏新区倚海居民宿</t>
  </si>
  <si>
    <t>92440300MA5DEMXH3J</t>
  </si>
  <si>
    <t>深圳市大鹏新区大鹏街道较场尾路55号</t>
  </si>
  <si>
    <t>深圳市大鹏新区云朵小筑民宿</t>
  </si>
  <si>
    <t>92440300MA5H93Y994</t>
  </si>
  <si>
    <t>深圳市大鹏新区大鹏街道鹏城社区较场尾路48号101</t>
  </si>
  <si>
    <t>深圳悠聚文化发展有限公司</t>
  </si>
  <si>
    <t>91440300MA5H37WHXG</t>
  </si>
  <si>
    <t>深圳市大鹏新区大鹏街道鹏城社区十字街36号101</t>
  </si>
  <si>
    <t>深圳市大鹏新区阳光城堡民宿</t>
  </si>
  <si>
    <t>92440300MA5JLCH17L</t>
  </si>
  <si>
    <t>深圳市大鹏新区大鹏街道较场尾较二西一巷8号</t>
  </si>
  <si>
    <t>深圳市大鹏新区景轩民宿</t>
  </si>
  <si>
    <t>92440300MA5FGYRP61</t>
  </si>
  <si>
    <t>深圳市大鹏新区大鹏街道大鹏古城东门围一巷2号A2</t>
  </si>
  <si>
    <t>深圳市大鹏新区雅舍民宿</t>
  </si>
  <si>
    <t>92440300L83243819M</t>
  </si>
  <si>
    <t>深圳市大鹏新区大鹏街道鹏飞路较场尾较二西二巷二号</t>
  </si>
  <si>
    <t>深圳市大鹏新区芒果民宿</t>
  </si>
  <si>
    <t>92440300L80134262D</t>
  </si>
  <si>
    <t>深圳市大鹏新区大鹏街道鹏城社区南门围四巷3号</t>
  </si>
  <si>
    <t>深圳市大鹏新区梁氏书屋</t>
  </si>
  <si>
    <t>92440300L914097940</t>
  </si>
  <si>
    <t>深圳市大鹏新区大鹏街道大鹏所城十字街38号</t>
  </si>
  <si>
    <t>深圳市大鹏新区阿罗哈海滩民宿</t>
  </si>
  <si>
    <t>92440300L9074454X9</t>
  </si>
  <si>
    <t>深圳市大鹏新区大鹏街道较场尾社区较三西八巷7号</t>
  </si>
  <si>
    <t>深圳市大鹏新区为民民宿</t>
  </si>
  <si>
    <t>92440300MA5K10Q99K</t>
  </si>
  <si>
    <t>深圳市大鹏新区大鹏街道水头商业街9号</t>
  </si>
  <si>
    <t>深圳市大鹏新区鸳鸯树民宿</t>
  </si>
  <si>
    <t>92440300MA5JRF140K</t>
  </si>
  <si>
    <t>深圳市大鹏新区大鹏街道较场尾社区较三西四巷6号</t>
  </si>
  <si>
    <t>深圳市大鹏新区秘密花园一号民宿</t>
  </si>
  <si>
    <t>92440300L847619922</t>
  </si>
  <si>
    <t>深圳市大鹏新区大鹏街道较场尾路20-1号</t>
  </si>
  <si>
    <t>深圳市大鹏新区宿醉民宿</t>
  </si>
  <si>
    <t>92440300L806361232</t>
  </si>
  <si>
    <t>深圳市大鹏新区大鹏街道鹏飞路较场尾较一西五巷15号</t>
  </si>
  <si>
    <t>深圳市大鹏新区五十五号花舍民宿</t>
  </si>
  <si>
    <t>92440300MA5DFUJM28</t>
  </si>
  <si>
    <t>深圳市大鹏新区大鹏街道所城十字街54、55号</t>
  </si>
  <si>
    <t>深圳市大鹏新区美景民宿</t>
  </si>
  <si>
    <t>92440300MA5G1ENK4G</t>
  </si>
  <si>
    <t>深圳市大鹏新区大鹏街道鹏城社区较三西四巷17号101</t>
  </si>
  <si>
    <t>深圳市大鹏新区云上花开民宿</t>
  </si>
  <si>
    <t>92440300MA5H6E5Q7P</t>
  </si>
  <si>
    <t>深圳市大鹏新区大鹏街道鹏城社区较一东一巷3号101</t>
  </si>
  <si>
    <t>深圳市大鹏新区古道边印象民宿</t>
  </si>
  <si>
    <t>92440300MA5FBTN997</t>
  </si>
  <si>
    <t>深圳市大鹏新区大鹏街道鹏城社区南门围四巷1号</t>
  </si>
  <si>
    <t>深圳市大鹏新区西城民宿</t>
  </si>
  <si>
    <t>92440300MA5DD8TR6D</t>
  </si>
  <si>
    <t>深圳市大鹏新区大鹏街道西门新街15号</t>
  </si>
  <si>
    <t>深圳市大鹏新区石头记民宿</t>
  </si>
  <si>
    <t>92440300MA5DE4UC4A</t>
  </si>
  <si>
    <t>深圳市大鹏新区大鹏街道马宝围5巷一号</t>
  </si>
  <si>
    <t>深圳市大鹏新区南北小筑民宿</t>
  </si>
  <si>
    <t>92440300MA5F2JE798</t>
  </si>
  <si>
    <t>深圳市大鹏新区大鹏街道鹏城社区南北新村五巷1号</t>
  </si>
  <si>
    <t>深圳市大鹏新区辰礼民宿</t>
  </si>
  <si>
    <t>92440300MA5ED6M30U</t>
  </si>
  <si>
    <t>深圳市大鹏新区大鹏街道较场尾较三西七巷二号</t>
  </si>
  <si>
    <t>深圳市大鹏新区且慢民宿</t>
  </si>
  <si>
    <t>92440300MA5G4T6C8Q</t>
  </si>
  <si>
    <t>深圳市大鹏新区大鹏街道鹏城社区较三西八巷9号101</t>
  </si>
  <si>
    <t>深圳市大鹏新区乐其会海边度假屋</t>
  </si>
  <si>
    <t>92440300MA5JQPTN6Q</t>
  </si>
  <si>
    <t>深圳市大鹏新区大鹏街道较场尾较东一巷2号</t>
  </si>
  <si>
    <t>深圳市大鹏新区小玩主题民宿</t>
  </si>
  <si>
    <t>92440300MA5GP5E50H</t>
  </si>
  <si>
    <t>深圳市大鹏新区大鹏街道鹏城社区较三西五巷6号101</t>
  </si>
  <si>
    <t>深圳市大鹏新区大鹏街道一居一舍民宿</t>
  </si>
  <si>
    <t>92440300MA5FNN1D0G</t>
  </si>
  <si>
    <t>深圳市大鹏新区大鹏街道鹏城社区较一西五巷6号整套</t>
  </si>
  <si>
    <t>深圳市大鹏新区子悦民宿</t>
  </si>
  <si>
    <t>92440300MA5ED3DU64</t>
  </si>
  <si>
    <t>深圳市大鹏新区大鹏街道较场尾较一西六巷十五号</t>
  </si>
  <si>
    <t>深圳市大鹏新区汐上民宿</t>
  </si>
  <si>
    <t>92440300MA5GWXGP1N</t>
  </si>
  <si>
    <t>深圳市大鹏新区大鹏街道鹏城社区较二西一巷5号101</t>
  </si>
  <si>
    <t>深圳市大鹏新区东城西就民宿</t>
  </si>
  <si>
    <t>92440300MA5D9W3039</t>
  </si>
  <si>
    <t>深圳市大鹏新区大鹏街道鹏城社区西门老街2号</t>
  </si>
  <si>
    <t>深圳市大鹏新区较场尾红珊瑚民宿</t>
  </si>
  <si>
    <t>92440300MA5GQ44D51</t>
  </si>
  <si>
    <t>深圳市大鹏新区大鹏街道鹏城社区较场尾路8号小宝厂宿舍2栋101</t>
  </si>
  <si>
    <t>深圳市大鹏新区拈花心舍民宿</t>
  </si>
  <si>
    <t>92440300MA5JLCXK42</t>
  </si>
  <si>
    <t>深圳市大鹏新区大鹏街道海滨路10号</t>
  </si>
  <si>
    <t>深圳市大鹏新区蓝海岸民宿</t>
  </si>
  <si>
    <t>92440300MA5ER9DK77</t>
  </si>
  <si>
    <t>深圳市大鹏新区大鹏街道较场尾海滨路15号</t>
  </si>
  <si>
    <t>深圳市大鹏新区梦园彼岸海边客栈</t>
  </si>
  <si>
    <t>92440300L909638222</t>
  </si>
  <si>
    <t>深圳市大鹏新区大鹏街道鹏城社区较场尾较三西八巷一号</t>
  </si>
  <si>
    <t>深圳市大鹏新区鸟巢海边客栈</t>
  </si>
  <si>
    <t>92440300L79533004T</t>
  </si>
  <si>
    <t>深圳市大鹏新区大鹏街道鹏城社区较场尾较一西五巷二号</t>
  </si>
  <si>
    <t>深圳市大鹏新区城墙根儿三号店民宿</t>
  </si>
  <si>
    <t>92440300MA5FURYK7D</t>
  </si>
  <si>
    <t>深圳市大鹏新区大鹏街道鹏城社区海滨路41号101</t>
  </si>
  <si>
    <t>深圳市大鹏新区末里海边民宿</t>
  </si>
  <si>
    <t>92440300MA5FNW0C05</t>
  </si>
  <si>
    <t>深圳市大鹏新区大鹏街道鹏城社区较一西三巷18号东侧007整套</t>
  </si>
  <si>
    <t>深圳市大鹏新区海角驿站民宿</t>
  </si>
  <si>
    <t>92440300MA5JP8NAXQ</t>
  </si>
  <si>
    <t>深圳市大鹏新区南澳街道新大社区下横岗村11号101</t>
  </si>
  <si>
    <t>深圳市大鹏新区鑫鸿运民宿</t>
  </si>
  <si>
    <t>92440300MA5ER3R069</t>
  </si>
  <si>
    <t>深圳市大鹏新区大鹏街道水头社区龙岐大围西区43号</t>
  </si>
  <si>
    <t>深圳市大鹏新区阿鲁古雅海景民宿</t>
  </si>
  <si>
    <t>92440300MA5EUM1RXK</t>
  </si>
  <si>
    <t>深圳市大鹏新区大鹏街道较场尾海滨路18号</t>
  </si>
  <si>
    <t>深圳市大鹏新区周边游民宿</t>
  </si>
  <si>
    <t>92440300MA5GD9M81Y</t>
  </si>
  <si>
    <t>深圳市大鹏新区大鹏街道鹏城社区较二西四巷8号101</t>
  </si>
  <si>
    <t>深圳市大鹏新区无事可做民宿</t>
  </si>
  <si>
    <t>92440300L796420240</t>
  </si>
  <si>
    <t>深圳市大鹏新区大鹏街道较场尾村较一西路四巷七号</t>
  </si>
  <si>
    <t>深圳市大鹏新区西美民宿</t>
  </si>
  <si>
    <t>92440300L91023613Q</t>
  </si>
  <si>
    <t>深圳市大鹏新区大鹏街道较场尾小区较一西三巷18号、19号</t>
  </si>
  <si>
    <t>深圳市大鹏新区城墙根儿民宿</t>
  </si>
  <si>
    <t>92440300L79254021J</t>
  </si>
  <si>
    <t>深圳市大鹏新区大鹏街道南门东路11号</t>
  </si>
  <si>
    <t>深圳市大鹏新区清居阁民宿</t>
  </si>
  <si>
    <t>92440300MA5FMTGX0B</t>
  </si>
  <si>
    <t>深圳市大鹏新区大鹏街道鹏城社区较一西四巷6号整套</t>
  </si>
  <si>
    <t>深圳市大鹏新区聆风轩民宿</t>
  </si>
  <si>
    <t>92440300MA5JQ0WT62</t>
  </si>
  <si>
    <t>深圳市大鹏新区大鹏街道较场尾较二西四巷13号</t>
  </si>
  <si>
    <t>深圳市大鹏新区自游自宅民宿</t>
  </si>
  <si>
    <t>92440300MA5ELW1X70</t>
  </si>
  <si>
    <t>深圳市大鹏新区大鹏街道鹏城社区迎宾二街20号</t>
  </si>
  <si>
    <t>深圳市大鹏新区春风十里民宿</t>
  </si>
  <si>
    <t>92440300MA5EK3HM4W</t>
  </si>
  <si>
    <t>深圳市大鹏新区大鹏街道鹏城社区马宝围十巷2号</t>
  </si>
  <si>
    <t>深圳市大鹏新区我来这里民宿</t>
  </si>
  <si>
    <t>92440300MA5G20GC1G</t>
  </si>
  <si>
    <t>深圳市大鹏新区大鹏街道鹏城社区海滨路4号101</t>
  </si>
  <si>
    <t>深圳市大鹏新区温馨民宿</t>
  </si>
  <si>
    <t>92440300L912593785</t>
  </si>
  <si>
    <t>深圳市大鹏新区大鹏街道王屋巷6号</t>
  </si>
  <si>
    <t>深圳市大鹏新区鑫盛民宿</t>
  </si>
  <si>
    <t>92440300MA5H78U37B</t>
  </si>
  <si>
    <t>深圳市大鹏新区大鹏街道王母社区王屋巷8号101</t>
  </si>
  <si>
    <t>深圳市大鹏新区四季家园民宿</t>
  </si>
  <si>
    <t>92440300L8118718X0</t>
  </si>
  <si>
    <t>深圳市大鹏新区大鹏街道较场尾较二西三巷1号</t>
  </si>
  <si>
    <t>深圳市大鹏新区爱的堡垒海边民宿</t>
  </si>
  <si>
    <t>92440300MA5JM6HB8E</t>
  </si>
  <si>
    <t>深圳市大鹏新区大鹏街道较场尾较三西七巷1号</t>
  </si>
  <si>
    <t>深圳市大鹏新区欢乐汇民宿</t>
  </si>
  <si>
    <t>92440300L854183526</t>
  </si>
  <si>
    <t>深圳市大鹏新区大鹏街道鹏城社区赖府园一巷7号</t>
  </si>
  <si>
    <t>深圳市大鹏新区对路二号店民宿</t>
  </si>
  <si>
    <t>92440300MA5FH46G2D</t>
  </si>
  <si>
    <t>深圳市大鹏新区大鹏街道鹏城社区赖府园二巷6号101</t>
  </si>
  <si>
    <t>深圳市大鹏新区玫瑰之约民宿</t>
  </si>
  <si>
    <t>92440300MA5ED2JN4X</t>
  </si>
  <si>
    <t>深圳市大鹏新区大鹏街道鹏城社区较场尾村较三西6巷10号-9</t>
  </si>
  <si>
    <t>深圳市大鹏新区西西里恩的家民宿</t>
  </si>
  <si>
    <t>92440300MA5F5N2U8R</t>
  </si>
  <si>
    <t>深圳市大鹏新区大鹏街道鹏城社区西门新街13号</t>
  </si>
  <si>
    <t>深圳市大鹏新区妙舍民宿</t>
  </si>
  <si>
    <t>92440300MA5DT4TK5U</t>
  </si>
  <si>
    <t>深圳市大鹏新区大鹏街道鹏城社区西坑路16号</t>
  </si>
  <si>
    <t>深圳市萨瓦迪卡酒店管理有限公司</t>
  </si>
  <si>
    <t>91440300MA5EUT6J5M</t>
  </si>
  <si>
    <t>深圳市大鹏新区大鹏街道鹏城社区较场尾较三西七巷1号</t>
  </si>
  <si>
    <t>深圳市大鹏新区旋木家海边民宿</t>
  </si>
  <si>
    <t>92440300MA5G7U2T06</t>
  </si>
  <si>
    <t>深圳市大鹏新区大鹏街道鹏城社区较一西三巷3号101</t>
  </si>
  <si>
    <t>深圳市大鹏新区艾尚窝民宿</t>
  </si>
  <si>
    <t>92440300MA5ED0A62B</t>
  </si>
  <si>
    <t>深圳市大鹏新区大鹏街道鹏城社区石井巷5号</t>
  </si>
  <si>
    <t>深圳市大鹏新区香榭丽舍民宿</t>
  </si>
  <si>
    <t>92440300MA5FKGQ91F</t>
  </si>
  <si>
    <t>深圳市大鹏新区大鹏街道鹏城社区较一西一巷9号整套</t>
  </si>
  <si>
    <t>深圳市大鹏新区观唐古城民宿</t>
  </si>
  <si>
    <t>92440300MA5DRCUJ4F</t>
  </si>
  <si>
    <t>深圳市大鹏新区大鹏街道西门新街11号</t>
  </si>
  <si>
    <t>深圳市大鹏新区云上村中央民宿</t>
  </si>
  <si>
    <t>92440300MA5EMG3M1H</t>
  </si>
  <si>
    <t>深圳市大鹏新区大鹏街道龙岐村18号</t>
  </si>
  <si>
    <t>深圳市大鹏新区嘿凤梨大房子民宿</t>
  </si>
  <si>
    <t>92440300MA5FYC374P</t>
  </si>
  <si>
    <t>深圳市大鹏新区大鹏街道鹏城社区海滨路16号101</t>
  </si>
  <si>
    <t>深圳市大鹏新区芳藤民宿</t>
  </si>
  <si>
    <t>92440300MA5EDM1F9Y</t>
  </si>
  <si>
    <t>深圳市大鹏新区大鹏街道鹏城社区马宝围八巷2号101，八巷3号</t>
  </si>
  <si>
    <t>深圳市大鹏新区戴维斯民宿</t>
  </si>
  <si>
    <t>92440300MA5F235R1J</t>
  </si>
  <si>
    <t>深圳市大鹏新区大鹏街道较场尾二西五巷9号</t>
  </si>
  <si>
    <t>深圳市大鹏新区壹号归宿民宿</t>
  </si>
  <si>
    <t>92440300MA5G3RG88E</t>
  </si>
  <si>
    <t>深圳市大鹏新区大鹏街道鹏城社区较二西六巷1号101</t>
  </si>
  <si>
    <t>深圳市大鹏新区幸运四叶草民宿</t>
  </si>
  <si>
    <t>92440300L856106194</t>
  </si>
  <si>
    <t>深圳市大鹏新区大鹏街道较场尾较三西15号</t>
  </si>
  <si>
    <t>深圳市大鹏新区琉璃民宿</t>
  </si>
  <si>
    <t>92440300MA5DD7WNXM</t>
  </si>
  <si>
    <t>深圳市大鹏新区大鹏街道较三西二巷9号</t>
  </si>
  <si>
    <t>深圳市大鹏新区面包树民宿</t>
  </si>
  <si>
    <t>92440300L79427017P</t>
  </si>
  <si>
    <t>深圳市大鹏新区大鹏街道较一西二巷13号、较一西一巷12号</t>
  </si>
  <si>
    <t>深圳市大鹏新区海边小筑客栈</t>
  </si>
  <si>
    <t>92440300MA5K0U9N1E</t>
  </si>
  <si>
    <t>深圳市大鹏新区大鹏街道鹏城社区较场尾村较三西七巷5号</t>
  </si>
  <si>
    <t>深圳市大鹏新区海边小住民宿</t>
  </si>
  <si>
    <t>92440300MA5JQYWM16</t>
  </si>
  <si>
    <t>深圳市大鹏新区大鹏街道较场尾小区较三西六巷3号</t>
  </si>
  <si>
    <t>深圳市大鹏新区怡海小院民宿</t>
  </si>
  <si>
    <t>92440300MA5H7DKA40</t>
  </si>
  <si>
    <t>深圳市大鹏新区大鹏街道鹏城社区较一东二巷1号102</t>
  </si>
  <si>
    <t>深圳市大鹏新区子居民宿</t>
  </si>
  <si>
    <t>92440300L836828627</t>
  </si>
  <si>
    <t>深圳市大鹏新区大鹏街道鹏城较场尾海滨路5号</t>
  </si>
  <si>
    <t>深圳市大鹏新区夏居民宿</t>
  </si>
  <si>
    <t>92440300MA5DKWEQ67</t>
  </si>
  <si>
    <t>深圳市大鹏新区大鹏街道鹏城社区赖府园三巷7号</t>
  </si>
  <si>
    <t>深圳市大鹏新区乐缘民宿</t>
  </si>
  <si>
    <t>92440300L8276177XU</t>
  </si>
  <si>
    <t>深圳市大鹏新区大鹏街道赖府园二巷8号</t>
  </si>
  <si>
    <t>深圳市大鹏新区时光海民宿</t>
  </si>
  <si>
    <t>92440300MA5GLD1E1N</t>
  </si>
  <si>
    <t>深圳市大鹏新区大鹏街道下沙社区名墅海景度假村A区6栋三单元206</t>
  </si>
  <si>
    <t>深圳市大鹏新区留声岁月民宿</t>
  </si>
  <si>
    <t>92440300L80210771X</t>
  </si>
  <si>
    <t>深圳市大鹏新区大鹏街道较一西二巷15、16、17号</t>
  </si>
  <si>
    <t>深圳市大鹏新区大鹏街道虾米海民宿店</t>
  </si>
  <si>
    <t>92440300MA5H75GU0A</t>
  </si>
  <si>
    <t>深圳市大鹏新区大鹏街道鹏城社区较一西七巷6号西侧034号101</t>
  </si>
  <si>
    <t>深圳市大鹏新区大鹏街道三十二号主厨私房菜馆</t>
  </si>
  <si>
    <t>92440300MA5GM42L6Q</t>
  </si>
  <si>
    <t>深圳市大鹏新区大鹏街道水头社区石角头街3-7号101</t>
  </si>
  <si>
    <t>深圳市大鹏新区山海情民宿</t>
  </si>
  <si>
    <t>92440300MA5GMYJL6F</t>
  </si>
  <si>
    <t>深圳市大鹏新区大鹏街道鹏城社区较二西四巷3号</t>
  </si>
  <si>
    <t>深圳市月伴酒店管理有限公司</t>
  </si>
  <si>
    <t>91440300MA5GYBJC5K</t>
  </si>
  <si>
    <t>深圳市大鹏新区大鹏街道鹏城社区迎宾二街42号101</t>
  </si>
  <si>
    <t>深圳市大鹏新区金怡民宿</t>
  </si>
  <si>
    <t>92440300MA5GD77M5T</t>
  </si>
  <si>
    <t>深圳市大鹏新区大鹏街道王母社区抗美巷10号201</t>
  </si>
  <si>
    <t>深圳市大鹏新区圈圈里民宿</t>
  </si>
  <si>
    <t>92440300L811855395</t>
  </si>
  <si>
    <t>深圳市大鹏新区大鹏街道鹏飞路较场尾小区32号</t>
  </si>
  <si>
    <t>深圳市大鹏新区海桔民宿</t>
  </si>
  <si>
    <t>92440300MA5GERBK46</t>
  </si>
  <si>
    <t>深圳市大鹏新区大鹏街道水头社区龙岐大围西区15号101</t>
  </si>
  <si>
    <t>深圳市大鹏新区南栖民宿</t>
  </si>
  <si>
    <t>92440300MA5JP3FDX0</t>
  </si>
  <si>
    <t>深圳市大鹏新区大鹏街道较场尾较三西六巷12号</t>
  </si>
  <si>
    <t>深圳市大鹏新区悠时光旅行民宿</t>
  </si>
  <si>
    <t>92440300L80998423P</t>
  </si>
  <si>
    <t>深圳市大鹏新区大鹏街道水头社区龙岐村大围西区19号</t>
  </si>
  <si>
    <t>深圳市大鹏新区鲨鱼堡民宿</t>
  </si>
  <si>
    <t>92440300L81674666J</t>
  </si>
  <si>
    <t>深圳市大鹏新区大鹏街道较场尾较三西一巷3号</t>
  </si>
  <si>
    <t>深圳大鹏新区蜂巢民宿</t>
  </si>
  <si>
    <t>92440300MA5F4NLAXP</t>
  </si>
  <si>
    <t>深圳市大鹏新区大鹏街道鹏城社区较三西六巷8号</t>
  </si>
  <si>
    <t>深圳市大鹏新区乌斯怀亚民宿</t>
  </si>
  <si>
    <t>92440300MA5JPD486D</t>
  </si>
  <si>
    <t>深圳市大鹏新区大鹏街道较三西一巷006号</t>
  </si>
  <si>
    <t>深圳市蓝宫小筑民宿餐饮管理有限公司</t>
  </si>
  <si>
    <t>91440300MA5H7BK314</t>
  </si>
  <si>
    <t>深圳市大鹏新区大鹏街道水头社区龙岐一巷8-1号</t>
  </si>
  <si>
    <t>深圳市大鹏新区花房民宿</t>
  </si>
  <si>
    <t>92440300L90366200X</t>
  </si>
  <si>
    <t>深圳市大鹏新区大鹏街道古城南门东路13号</t>
  </si>
  <si>
    <t>深圳市大鹏新区船奇民宿</t>
  </si>
  <si>
    <t>92440300L80504315A</t>
  </si>
  <si>
    <t>深圳市大鹏新区大鹏街道王母社区抗美巷1号101</t>
  </si>
  <si>
    <t>深圳市大鹏新区阿里阿里民宿</t>
  </si>
  <si>
    <t>92440300MA5ER6DF8G</t>
  </si>
  <si>
    <t>深圳市大鹏新区大鹏街道鹏城社区西门新街20号</t>
  </si>
  <si>
    <t>深圳市大鹏新区海星驿栈民宿</t>
  </si>
  <si>
    <t>92440300MA5H6GFF6J</t>
  </si>
  <si>
    <t>深圳市大鹏新区大鹏街道鹏城社区较二西五巷2号</t>
  </si>
  <si>
    <t>深圳市大鹏新区悦境民宿</t>
  </si>
  <si>
    <t>92440300MA5FJBPJ8W</t>
  </si>
  <si>
    <t>深圳市大鹏新区大鹏街道鹏城社区较场尾路60号101、102、2层、3层</t>
  </si>
  <si>
    <t>深圳市大鹏新区遇见亲民宿</t>
  </si>
  <si>
    <t>92440300MA5GQEFD2E</t>
  </si>
  <si>
    <t>深圳市大鹏新区大鹏街道鹏城社区较一西三巷16-1号201</t>
  </si>
  <si>
    <t>深圳市大鹏新区隐屿民宿</t>
  </si>
  <si>
    <t>92440300MA5H34YW7A</t>
  </si>
  <si>
    <t>深圳市大鹏新区大鹏街道鹏城社区马宝围九巷2号101</t>
  </si>
  <si>
    <t>深圳市大鹏新区茗竹二号民宿</t>
  </si>
  <si>
    <t>92440300MA5DNMG56K</t>
  </si>
  <si>
    <t>深圳市大鹏新区大鹏街道墩仔村11号</t>
  </si>
  <si>
    <t>深圳市大鹏新区茗竹民宿</t>
  </si>
  <si>
    <t>92440300MA5EC43L6K</t>
  </si>
  <si>
    <t>深圳市大鹏新区大鹏街道水头社区龙岐村大围东2号</t>
  </si>
  <si>
    <t>深圳市大鹏新区原点民宿</t>
  </si>
  <si>
    <t>92440300MA5DJ2EKXM</t>
  </si>
  <si>
    <t>深圳市大鹏新区大鹏街道水头社区龙岐村大围西区2号</t>
  </si>
  <si>
    <r>
      <t>深圳市大鹏新区</t>
    </r>
    <r>
      <rPr>
        <sz val="12"/>
        <rFont val="方正书宋_GBK"/>
        <charset val="134"/>
      </rPr>
      <t>珺璟</t>
    </r>
    <r>
      <rPr>
        <sz val="12"/>
        <rFont val="仿宋_GB2312"/>
        <charset val="134"/>
      </rPr>
      <t>菲君子民宿</t>
    </r>
  </si>
  <si>
    <t>92440300MA5FU6NX6X</t>
  </si>
  <si>
    <t>深圳市大鹏新区大鹏街道较二西三巷2号整套</t>
  </si>
  <si>
    <t>深圳市大鹏新区柒月南风民宿</t>
  </si>
  <si>
    <t>92440300MA5FEQ3M67</t>
  </si>
  <si>
    <t>深圳市大鹏新区大鹏街道较场尾路43号</t>
  </si>
  <si>
    <t>深圳市大鹏新区慢可可民宿</t>
  </si>
  <si>
    <t>92440300L914985552</t>
  </si>
  <si>
    <t>深圳市大鹏新区大鹏街道鹏飞路较场尾小区较3西4巷7-8号</t>
  </si>
  <si>
    <t>深圳市大鹏新区朗月清风海滨花园民宿</t>
  </si>
  <si>
    <t>92440300MA5DLEHJ4E</t>
  </si>
  <si>
    <t>深圳市大鹏新区大鹏街道较场尾路59-2</t>
  </si>
  <si>
    <t>深圳市大鹏新区新望情天民宿</t>
  </si>
  <si>
    <t>92440300MA5EJ9U91K</t>
  </si>
  <si>
    <t>深圳市大鹏新区大鹏街道新塘街5号</t>
  </si>
  <si>
    <t>深圳市大鹏新区好栈民宿</t>
  </si>
  <si>
    <t>92440300MA5JQQF283</t>
  </si>
  <si>
    <t>深圳市大鹏新区南澳街道新大社区坪山仔新区1号201</t>
  </si>
  <si>
    <t>深圳市大鹏新区浣花堂民宿</t>
  </si>
  <si>
    <t>92440300MA5FXJTC43</t>
  </si>
  <si>
    <t>深圳市大鹏新区大鹏街道鹏城社区较三西五巷8号101</t>
  </si>
  <si>
    <t>深圳市大鹏新区翠鸟海景民宿</t>
  </si>
  <si>
    <t>92440300MA5EC8022G</t>
  </si>
  <si>
    <t>深圳市大鹏新区大鹏街道较场尾村较三西七巷八号</t>
  </si>
  <si>
    <t>深圳市大鹏新区波拉密室民宿</t>
  </si>
  <si>
    <t>92440300MA5F2DUT42</t>
  </si>
  <si>
    <t>深圳市大鹏新区南澳街道鹤薮村二区80号</t>
  </si>
  <si>
    <t>深圳市大鹏新区璞园熙悦民宿</t>
  </si>
  <si>
    <t>92440300MA5EQ1RC36</t>
  </si>
  <si>
    <t>深圳市大鹏新区南澳街道西涌社区鹤薮二区15号101</t>
  </si>
  <si>
    <t>深圳市创想家星空民宿有限公司</t>
  </si>
  <si>
    <t>91440300MA5GTWR16Y</t>
  </si>
  <si>
    <t>深圳市大鹏新区南澳街道西涌社区新屋村6号</t>
  </si>
  <si>
    <t>深圳市大鹏新区金楼湾民宿</t>
  </si>
  <si>
    <t>92440300L907653838</t>
  </si>
  <si>
    <t>深圳市大鹏新区南澳街道西涌社区西洋尾小组20号</t>
  </si>
  <si>
    <t>深圳市大鹏新区三棵小树民宿</t>
  </si>
  <si>
    <t>92440300MA5GQEHGXG</t>
  </si>
  <si>
    <t>深圳市大鹏新区南澳街道西涌社区鹤薮二区126号126</t>
  </si>
  <si>
    <t>深圳市大鹏新区山海恋民宿</t>
  </si>
  <si>
    <t>92440300L90727942J</t>
  </si>
  <si>
    <t>深圳市大鹏新区南澳街道西涌社区格田小组6号</t>
  </si>
  <si>
    <t>深圳市大鹏新区咱家院子民宿</t>
  </si>
  <si>
    <t>92440300MA5D8M423N</t>
  </si>
  <si>
    <t>深圳市大鹏新区南澳街道西涌社区鹤薮二区40号</t>
  </si>
  <si>
    <t>深圳市大鹏新区夏洋民宿</t>
  </si>
  <si>
    <t>92440300MA5D9X9473</t>
  </si>
  <si>
    <t>深圳市大鹏新区南澳街道西涌社区格田村18号101</t>
  </si>
  <si>
    <t>深圳市大鹏新区悦栈民宿</t>
  </si>
  <si>
    <t>92440300MA5G98984X</t>
  </si>
  <si>
    <t>深圳市大鹏新区南澳街道西涌社区新屋村37号</t>
  </si>
  <si>
    <t>深圳市大鹏新区左耳方向小院民宿</t>
  </si>
  <si>
    <t>92440300MA5F19JL2X</t>
  </si>
  <si>
    <t>深圳市大鹏新区南澳街道西涌社区沙岗村10号</t>
  </si>
  <si>
    <t>深圳市大鹏新区雅苑民宿</t>
  </si>
  <si>
    <t>92440300MA5DN9EK0D</t>
  </si>
  <si>
    <t>深圳市大鹏新区南澳街道西涌社区西洋尾15号</t>
  </si>
  <si>
    <t>深圳市大鹏新区一院四季民宿</t>
  </si>
  <si>
    <t>92440300MA5GQUUL77</t>
  </si>
  <si>
    <t>深圳市大鹏新区南澳街道西涌社区鹤薮二区139号101</t>
  </si>
  <si>
    <t>深圳市大鹏新区香村民宿</t>
  </si>
  <si>
    <t>92440300MA5JQPE374</t>
  </si>
  <si>
    <t>深圳市大鹏新区南澳街道西涌社区鹤薮一区302号</t>
  </si>
  <si>
    <t>深圳市大鹏新区山海民宿</t>
  </si>
  <si>
    <t>92440300MA5JQPER3E</t>
  </si>
  <si>
    <t>深圳市大鹏新区南澳街道西涌社区鹤薮村二区162号</t>
  </si>
  <si>
    <t>深圳市大鹏新区西涌鹤栈民宿</t>
  </si>
  <si>
    <t>92440300MA5GQE7W70</t>
  </si>
  <si>
    <t>深圳市大鹏新区南澳街道西涌社区鹤薮二区86号101</t>
  </si>
  <si>
    <t>深圳市大鹏新区屿林山居民宿</t>
  </si>
  <si>
    <t>92440300MA5H922RXC</t>
  </si>
  <si>
    <t>深圳市大鹏新区南澳街道西涌社区南社村40号、148、41号41</t>
  </si>
  <si>
    <t>深圳市大鹏新区乐筑民宿</t>
  </si>
  <si>
    <t>92440300MA5JP4BP5G</t>
  </si>
  <si>
    <t>深圳市大鹏新区南澳街道西涌社区鹤薮村二区201号</t>
  </si>
  <si>
    <t>深圳市大鹏新区一个民宿</t>
  </si>
  <si>
    <t>92440300MA5H65F708</t>
  </si>
  <si>
    <t>深圳市大鹏新区南澳街道西涌社区鹤薮二区178号101</t>
  </si>
  <si>
    <t>深圳市大鹏新区山卡拉民宿</t>
  </si>
  <si>
    <t>92440300MA5K1LQ29W</t>
  </si>
  <si>
    <t>深圳市大鹏新区南澳街道西涌社区西洋尾路1号</t>
  </si>
  <si>
    <t>深圳市大鹏新区银海民宿</t>
  </si>
  <si>
    <t>92440300MA5FGFRY82</t>
  </si>
  <si>
    <t>深圳市大鹏新区南澳街道西涌社区沙岗村委118号</t>
  </si>
  <si>
    <t>深圳市大鹏新区欧拉民宿</t>
  </si>
  <si>
    <t>92440300MA5JNDB39H</t>
  </si>
  <si>
    <t>深圳市大鹏新区南澳街道西涌社区鹤薮村二区66号</t>
  </si>
  <si>
    <t>深圳市大鹏新区南澳街道大道旁民宿</t>
  </si>
  <si>
    <t>92440300MA5FHH1560</t>
  </si>
  <si>
    <t>深圳市大鹏新区南澳街道西涌社区鹤薮二区25号整套</t>
  </si>
  <si>
    <t>深圳大鹏新区小路边边客栈</t>
  </si>
  <si>
    <t>92440300MA5GCGEC7Q</t>
  </si>
  <si>
    <t>深圳市大鹏新区南澳街道西涌社区沙岗村31号101</t>
  </si>
  <si>
    <t>深圳市大鹏新区临海听风民宿</t>
  </si>
  <si>
    <t>92440300MA5JU6JC21</t>
  </si>
  <si>
    <t>深圳市大鹏新区南澳街道西涌社区芽山村126号</t>
  </si>
  <si>
    <t>深圳市大鹏新区好再来民宿</t>
  </si>
  <si>
    <t>92440300MA5JQEQU4B</t>
  </si>
  <si>
    <t>深圳市大鹏新区南澳街道西涌社区芽山村108号</t>
  </si>
  <si>
    <t>深圳市大鹏新区依海民宿</t>
  </si>
  <si>
    <t>92440300MA5JQER3XM</t>
  </si>
  <si>
    <t>深圳市大鹏新区南澳街道西涌社区芽山35号</t>
  </si>
  <si>
    <t>深圳市大鹏新区自在西涌驿栈民宿</t>
  </si>
  <si>
    <t>92440300L911092496</t>
  </si>
  <si>
    <t>深圳市大鹏新区南澳街道西涌社区鹤薮二区85号</t>
  </si>
  <si>
    <t>深圳市大鹏新区过家家民宿</t>
  </si>
  <si>
    <t>92440300MA5JPH7Q3J</t>
  </si>
  <si>
    <t>深圳市大鹏新区南澳街道西涌社区西洋尾村5号101、92号</t>
  </si>
  <si>
    <t>深圳市大鹏新区椰林阁民宿</t>
  </si>
  <si>
    <t>92440300MA5JRUD64W</t>
  </si>
  <si>
    <t>深圳市大鹏新区南澳街道西涌社区格田8号</t>
  </si>
  <si>
    <t>深圳市大鹏新区西几民宿</t>
  </si>
  <si>
    <t>92440300MA5FWUP99P</t>
  </si>
  <si>
    <t>深圳市大鹏新区南澳街道西涌社区鹤薮二区207号101</t>
  </si>
  <si>
    <t>深圳市大鹏新区花树民宿</t>
  </si>
  <si>
    <t>92440300MA5FM2RK0N</t>
  </si>
  <si>
    <t>深圳市大鹏新区南澳街道西涌社区鹤薮二区165号101</t>
  </si>
  <si>
    <t>深圳市大鹏新区湘遇客栈</t>
  </si>
  <si>
    <t>92440300MA5GY5B0XB</t>
  </si>
  <si>
    <t>深圳市大鹏新区南澳街道西涌社区沙岗村委1号101</t>
  </si>
  <si>
    <t>深圳市大鹏新区瞳乐家园民宿</t>
  </si>
  <si>
    <t>92440300MA5DGHF58Q</t>
  </si>
  <si>
    <t>深圳市大鹏新区南澳街道西涌社区鹤薮二区121号</t>
  </si>
  <si>
    <t>深圳市大鹏新区彩红湾民宿</t>
  </si>
  <si>
    <t>92440300MA5GHG0R8G</t>
  </si>
  <si>
    <t>深圳市大鹏新区南澳街道西涌社区鹤薮二区218号218</t>
  </si>
  <si>
    <t>深圳市大鹏新区西遇民宿</t>
  </si>
  <si>
    <t>92440300MA5FLN5X94</t>
  </si>
  <si>
    <t>深圳市大鹏新区南澳街道西涌社区沙岗村53号整套</t>
  </si>
  <si>
    <t>深圳市大鹏新区云之恋民宿</t>
  </si>
  <si>
    <t>92440300MA5G6ND76P</t>
  </si>
  <si>
    <t>深圳市大鹏新区南澳街道西涌社区鹤薮二区128号128</t>
  </si>
  <si>
    <t>深圳市大鹏新区小国民宿</t>
  </si>
  <si>
    <t>92440300MA5F891X43</t>
  </si>
  <si>
    <t>深圳市大鹏新区南澳街道西涌社区南社村48号48</t>
  </si>
  <si>
    <t>深圳市大鹏新区平尚民宿</t>
  </si>
  <si>
    <t>92440300MA5H2F53XE</t>
  </si>
  <si>
    <t>深圳市大鹏新区南澳街道西涌社区新屋村48号102</t>
  </si>
  <si>
    <t>深圳市大鹏新区邂逅时光民宿</t>
  </si>
  <si>
    <t>92440300MA5GA3UL6A</t>
  </si>
  <si>
    <t>深圳市大鹏新区南澳街道西涌社区沙岗村11号101</t>
  </si>
  <si>
    <t>深圳市大鹏新区合意民宿</t>
  </si>
  <si>
    <t>92440300MA5DCT1L02</t>
  </si>
  <si>
    <t>深圳市大鹏新区南澳街道西涌社区沙岗村4号</t>
  </si>
  <si>
    <t>深圳市大鹏新区南澳街道栖海月棠民宿</t>
  </si>
  <si>
    <t>92440300MA5GDX626K</t>
  </si>
  <si>
    <t>深圳市大鹏新区南澳街道西涌社区沙岗村112号</t>
  </si>
  <si>
    <t>深圳市大鹏新区栖海棠民宿</t>
  </si>
  <si>
    <t>92440300MA5G445B5R</t>
  </si>
  <si>
    <t>深圳市大鹏新区南澳街道西涌社区沙岗村46号</t>
  </si>
  <si>
    <t>深圳市大鹏新区红楼民宿</t>
  </si>
  <si>
    <t>92440300L8505179XN</t>
  </si>
  <si>
    <t>深圳市大鹏新区南澳街道西涌鹤薮205</t>
  </si>
  <si>
    <t>深圳市大鹏新区大头虾民宿</t>
  </si>
  <si>
    <t>92440300MA5DEHA201</t>
  </si>
  <si>
    <t>深圳市大鹏新区南澳街道西涌社区沙岗组8号</t>
  </si>
  <si>
    <t>深圳市大鹏新区花点民宿</t>
  </si>
  <si>
    <t>92440300MA5G7CAB57</t>
  </si>
  <si>
    <t>深圳市大鹏新区南澳街道西涌社区鹤薮二区229号、230号鹤薮二区230号</t>
  </si>
  <si>
    <t>深圳市大鹏新区夏至民宿</t>
  </si>
  <si>
    <t>92440300MA5EGCNT22</t>
  </si>
  <si>
    <t>深圳市大鹏新区南澳街道西涌社区沙岗村50号</t>
  </si>
  <si>
    <t>深圳市大鹏新区耀轩民宿</t>
  </si>
  <si>
    <t>92440300MA5DDXUC8K</t>
  </si>
  <si>
    <t>深圳市大鹏新区南澳街道西涌社区沙岗组29号</t>
  </si>
  <si>
    <t>深圳市大鹏新区录旅民宿</t>
  </si>
  <si>
    <t>92440300MA5FGW5KX4</t>
  </si>
  <si>
    <t>深圳市大鹏新区南澳街道西涌社区新屋村8号</t>
  </si>
  <si>
    <t>深圳市大鹏新区南澳街道旅录民宿</t>
  </si>
  <si>
    <t>92440300MA5GLYXH76</t>
  </si>
  <si>
    <t>深圳市大鹏新区南澳街道西涌社区新屋村56号101</t>
  </si>
  <si>
    <t>深圳市大鹏新区腾之家民宿</t>
  </si>
  <si>
    <t>92440300MA5FL9EC6E</t>
  </si>
  <si>
    <t>深圳市大鹏新区南澳街道西涌社区鹤薮二区173号101</t>
  </si>
  <si>
    <t>深圳市大鹏新区南澳初见民宿</t>
  </si>
  <si>
    <t>92440300MA5G6F2313</t>
  </si>
  <si>
    <t>深圳市大鹏新区南澳街道西涌社区鹤薮二区22号102</t>
  </si>
  <si>
    <t>深圳市大鹏新区椰林小院民宿</t>
  </si>
  <si>
    <t>92440300MA5K0W3U68</t>
  </si>
  <si>
    <t>深圳市大鹏新区南澳街道西涌社区格田村48号101</t>
  </si>
  <si>
    <t>深圳市大鹏新区西冲第一站民宿</t>
  </si>
  <si>
    <t>92440300MA5EP11C23</t>
  </si>
  <si>
    <t>深圳市大鹏新区南澳街道西涌社区芽山村75号101、201、301、401</t>
  </si>
  <si>
    <t>深圳市大鹏新区子莹民宿</t>
  </si>
  <si>
    <t>92440300MA5JW07968</t>
  </si>
  <si>
    <t>深圳市大鹏新区南澳街道西涌社区芽山村82号</t>
  </si>
  <si>
    <t>深圳市大鹏新区嘉建民宿</t>
  </si>
  <si>
    <t>92440300MA5JW06W8C</t>
  </si>
  <si>
    <t>深圳市大鹏新区南澳街道西涌社区芽山村27号</t>
  </si>
  <si>
    <t>深圳市大鹏新区海蓝心民宿</t>
  </si>
  <si>
    <t>92440300MA5GT1JM29</t>
  </si>
  <si>
    <t>深圳市大鹏新区南澳街道西涌社区鹤芽山村53号301</t>
  </si>
  <si>
    <t>深圳市大鹏新区山行海宿民宿</t>
  </si>
  <si>
    <t>92440300MA5G1HG206</t>
  </si>
  <si>
    <t>深圳市大鹏新区南澳街道西涌社区鹤鹤薮一区283号101</t>
  </si>
  <si>
    <t>深圳市大鹏新区花花民宿</t>
  </si>
  <si>
    <t>92440300L802981284</t>
  </si>
  <si>
    <t>深圳市大鹏新区南澳街道西涌社区新屋村1号</t>
  </si>
  <si>
    <t>深圳市大鹏新区海贝民宿</t>
  </si>
  <si>
    <t>92440300MA5GMCUK8M</t>
  </si>
  <si>
    <t>深圳市大鹏新区南澳街道西涌社区沙岗村48号101</t>
  </si>
  <si>
    <t>深圳市大鹏新区米休民宿</t>
  </si>
  <si>
    <t>92440300MA5FQ18U0E</t>
  </si>
  <si>
    <t>深圳市大鹏新区南澳街道西涌社区芽山村43号整套</t>
  </si>
  <si>
    <t>深圳市大鹏新区鹏先生民宿</t>
  </si>
  <si>
    <t>92440300MA5GE2XN0W</t>
  </si>
  <si>
    <t>深圳市大鹏新区南澳街道西涌社区鹤薮二区31号、32号201</t>
  </si>
  <si>
    <t>深圳市大鹏新区南社十号民宿</t>
  </si>
  <si>
    <t>92440300L782682963</t>
  </si>
  <si>
    <t>深圳市大鹏新区南澳街道西冲南社10号</t>
  </si>
  <si>
    <t>深圳市大鹏新区老海民宿</t>
  </si>
  <si>
    <t>92440300MA5DDWP568</t>
  </si>
  <si>
    <t>深圳市大鹏新区南澳街道西涌社区芽山村16号101</t>
  </si>
  <si>
    <t>深圳市大鹏新区南澳街道乐园民宿</t>
  </si>
  <si>
    <t>92440300MA5JU6HX1R</t>
  </si>
  <si>
    <t>深圳市大鹏新区南澳街道西冲村沙岗村60号</t>
  </si>
  <si>
    <t>深圳市大鹏新区新棕榈湾民宿</t>
  </si>
  <si>
    <t>92440300MA5FMRAX7P</t>
  </si>
  <si>
    <t>深圳市大鹏新区南澳街道西涌社区新屋村11号101</t>
  </si>
  <si>
    <t>深圳市大鹏新区鑫鑫民宿</t>
  </si>
  <si>
    <t>92440300MA5JNCNU3Y</t>
  </si>
  <si>
    <t>深圳市大鹏新区南澳街道西涌社区111号</t>
  </si>
  <si>
    <t>深圳市大鹏新区海缘居民宿</t>
  </si>
  <si>
    <t>92440300MA5JPG5H4U</t>
  </si>
  <si>
    <t>深圳市大鹏新区南澳街道西涌社区西洋尾6号</t>
  </si>
  <si>
    <t>深圳市大鹏新区简朴寨民宿</t>
  </si>
  <si>
    <t>92440300MA5K1LRJ4K</t>
  </si>
  <si>
    <t>深圳市大鹏新区南澳街道西涌社区格田28号</t>
  </si>
  <si>
    <t>深圳市大鹏新区开心果民宿</t>
  </si>
  <si>
    <t>92440300MA5JUY9827</t>
  </si>
  <si>
    <t>深圳市大鹏新区南澳街道西涌社区沙岗路121号</t>
  </si>
  <si>
    <t>深圳市大鹏新区奢野民宿</t>
  </si>
  <si>
    <t>92440300MA5H7G3U8Q</t>
  </si>
  <si>
    <t>深圳市大鹏新区南澳街道西涌社区鹤薮二区170号101</t>
  </si>
  <si>
    <t>深圳市大鹏新区大学时代民宿</t>
  </si>
  <si>
    <t>92440300MA5DC9R425</t>
  </si>
  <si>
    <t>深圳市大鹏新区南澳街道西涌社区鹤薮二区125号</t>
  </si>
  <si>
    <t>深圳市大鹏新区悠谷南舍民宿</t>
  </si>
  <si>
    <t>92440300MA5H838399</t>
  </si>
  <si>
    <t>深圳市大鹏新区南澳街道西涌社区南社村19号101房</t>
  </si>
  <si>
    <t>深圳市大鹏新区星晨民宿</t>
  </si>
  <si>
    <t>92440300MA5K0RBN6T</t>
  </si>
  <si>
    <t>深圳市大鹏新区南澳街道西涌社区芽山村106号301、401、501、601</t>
  </si>
  <si>
    <t>深圳市大鹏新区听涛阁民宿</t>
  </si>
  <si>
    <t>92440300MA5ETWYF38</t>
  </si>
  <si>
    <t>深圳市大鹏新区南澳街道西涌社区鹤薮二区189号101</t>
  </si>
  <si>
    <t>深圳市大鹏新区宝家民宿</t>
  </si>
  <si>
    <t>92440300MA5DMP7T83</t>
  </si>
  <si>
    <t>深圳市大鹏新区南澳街道西涌沙岗66号</t>
  </si>
  <si>
    <t>深圳市大鹏新区海晨驿站民宿</t>
  </si>
  <si>
    <t>92440300MA5FLJ591R</t>
  </si>
  <si>
    <t>深圳市大鹏新区南澳街道西涌社区鹤薮二区99号101</t>
  </si>
  <si>
    <t>深圳市大鹏新区合嘉乐民宿</t>
  </si>
  <si>
    <t>92440300MA5K1M384K</t>
  </si>
  <si>
    <t>深圳市大鹏新区南澳街道西涌社区沙岗村120号</t>
  </si>
  <si>
    <t>深圳市大鹏新区华海阁民宿</t>
  </si>
  <si>
    <t>92440300MA5FMCJ545</t>
  </si>
  <si>
    <t>深圳市大鹏新区南澳街道西涌社区鹤薮二区123号201、301</t>
  </si>
  <si>
    <t>深圳市大鹏新区婉居风情民宿</t>
  </si>
  <si>
    <t>92440300MA5F2RN6X5</t>
  </si>
  <si>
    <t>深圳市大鹏新区南澳街道西涌社区鹤薮二区191号101，88号116</t>
  </si>
  <si>
    <t>深圳市大鹏新区一朵小花民宿</t>
  </si>
  <si>
    <t>92440300L824456034</t>
  </si>
  <si>
    <t>深圳市大鹏新区南澳街道西涌社区鹤薮村175号</t>
  </si>
  <si>
    <t>深圳市大鹏新区森林雅舍吧民宿</t>
  </si>
  <si>
    <t>92440300MA5FXJUTXL</t>
  </si>
  <si>
    <t>深圳市大鹏新区南澳街道西涌社区鹤薮二区169号101整栋</t>
  </si>
  <si>
    <t>深圳市大鹏新区归隐云树里民宿</t>
  </si>
  <si>
    <t>92440300MA5FU0G808</t>
  </si>
  <si>
    <t>深圳市大鹏新区南澳街道西涌社区沙岗村43号101</t>
  </si>
  <si>
    <t>深圳市大鹏新区今生缘民宿</t>
  </si>
  <si>
    <t>92440300MA5G4YW92W</t>
  </si>
  <si>
    <t>深圳市大鹏新区南澳街道西涌社区格田村45101</t>
  </si>
  <si>
    <t>深圳市大鹏新区白鹤居古村民宿</t>
  </si>
  <si>
    <t>92440300MA5GC3H29P</t>
  </si>
  <si>
    <t>深圳市大鹏新区南澳街道西涌社区鹤薮一区210号101</t>
  </si>
  <si>
    <t>深圳市大鹏新区莺语阁民宿</t>
  </si>
  <si>
    <t>92440300MA5DGFJ4XB</t>
  </si>
  <si>
    <t>深圳市大鹏新区南澳街道西涌社区沙岗组45号</t>
  </si>
  <si>
    <t>深圳市大鹏新区三月海民谣民宿</t>
  </si>
  <si>
    <t>92440300MA5FHD0D4F</t>
  </si>
  <si>
    <t>深圳市大鹏新区南澳街道西涌社区沙岗村110号</t>
  </si>
  <si>
    <t>深圳市大鹏新区漫拾光民宿</t>
  </si>
  <si>
    <t>92440300MA5GLLU462</t>
  </si>
  <si>
    <t>深圳市大鹏新区南澳街道西涌社区芽山村45号101</t>
  </si>
  <si>
    <t>深圳市大鹏新区雅庭民宿</t>
  </si>
  <si>
    <t>92440300L84327715R</t>
  </si>
  <si>
    <t>深圳市大鹏新区南澳街道西涌社区沙岗村70号</t>
  </si>
  <si>
    <t>深圳市大鹏新区启色原民宿</t>
  </si>
  <si>
    <t>92440300MA5JNCQT4C</t>
  </si>
  <si>
    <t>深圳市大鹏新区南澳街道西涌社区芽山小组120号</t>
  </si>
  <si>
    <t>深圳市大鹏新区天晴民宿</t>
  </si>
  <si>
    <t>92440300MA5G04RY1K</t>
  </si>
  <si>
    <t>深圳市大鹏新区南澳街道西涌社区沙岗村80138号101</t>
  </si>
  <si>
    <t>深圳市大鹏新区南澳街道心海星民宿</t>
  </si>
  <si>
    <t>92440300MA5FP4YDXL</t>
  </si>
  <si>
    <t>深圳市大鹏新区南澳街道西涌社区新屋村39号旁101</t>
  </si>
  <si>
    <t>深圳市大鹏新区小国寡民民宿</t>
  </si>
  <si>
    <t>92440300MA5D8G8X6E</t>
  </si>
  <si>
    <t>深圳市大鹏新区南澳街道西涌社区南社村46号</t>
  </si>
  <si>
    <t>深圳市大鹏新区恬园民宿</t>
  </si>
  <si>
    <t>92440300L888960773</t>
  </si>
  <si>
    <t>深圳市大鹏新区南澳街道西涌社区鹤薮二区92号</t>
  </si>
  <si>
    <t>深圳市大鹏新区友华民宿</t>
  </si>
  <si>
    <t>92440300L85230886J</t>
  </si>
  <si>
    <t>深圳市大鹏新区南澳街道西涌社区南社村16号</t>
  </si>
  <si>
    <t>深圳市大鹏新区南澳心海边小宿民宿</t>
  </si>
  <si>
    <t>92440300MA5FT3KC1E</t>
  </si>
  <si>
    <t>深圳市大鹏新区南澳街道西涌社区沙岗村107号101</t>
  </si>
  <si>
    <t>深圳市大鹏新区海逸半岛民宿</t>
  </si>
  <si>
    <t>92440300L85043618E</t>
  </si>
  <si>
    <t>深圳市大鹏新区南澳街道西涌社区沙岗村139号</t>
  </si>
  <si>
    <t>深圳市大鹏新区幸福手拉手民宿</t>
  </si>
  <si>
    <t>92440300MA5GDTRX29</t>
  </si>
  <si>
    <t>深圳市大鹏新区南澳街道西涌社区鹤薮一区112号101</t>
  </si>
  <si>
    <t>深圳市大鹏新区云舍民宿</t>
  </si>
  <si>
    <t>92440300L84368162R</t>
  </si>
  <si>
    <t>深圳市大鹏新区南澳街道南西新屋村28号</t>
  </si>
  <si>
    <t>深圳市大鹏新区乐也居民宿</t>
  </si>
  <si>
    <t>92440300MA5JQR5K4N</t>
  </si>
  <si>
    <t>深圳市大鹏新区南澳街道东涌店仔2号</t>
  </si>
  <si>
    <t>深圳市大鹏新区城市边缘民宿</t>
  </si>
  <si>
    <t>92440300L889194194</t>
  </si>
  <si>
    <t>深圳市大鹏新区南澳街道东涌店仔村103号</t>
  </si>
  <si>
    <t>深圳市大鹏新区喜迎居民宿</t>
  </si>
  <si>
    <t>92440300MA5JP44H5J</t>
  </si>
  <si>
    <t>深圳市大鹏新区南澳街道东涌店仔村22号</t>
  </si>
  <si>
    <t>深圳市布鲁运动文化传媒有限公司</t>
  </si>
  <si>
    <t>91440300MA5G8HKJ3A</t>
  </si>
  <si>
    <t>深圳市大鹏新区南澳街道东涌社区冲街村23号101</t>
  </si>
  <si>
    <t>深圳市大鹏新区东涌壹号民宿</t>
  </si>
  <si>
    <t>92440300MA5DJXG70X</t>
  </si>
  <si>
    <t>深圳市大鹏新区南澳街道东涌沙岗21号</t>
  </si>
  <si>
    <t>深圳市大鹏新区我的小店民宿</t>
  </si>
  <si>
    <t>92440300MA5EPYQM3K</t>
  </si>
  <si>
    <t>深圳市大鹏新区南澳街道东冲社区冲街村25号</t>
  </si>
  <si>
    <t>深圳市大鹏新区二十六号风铃民宿</t>
  </si>
  <si>
    <t>92440300MA5ECTQ41R</t>
  </si>
  <si>
    <t>深圳市大鹏新区南澳街道东涌冲街村26号</t>
  </si>
  <si>
    <t>深圳市大鹏新区时间与海民宿</t>
  </si>
  <si>
    <t>92440300MA5JP5TE2A</t>
  </si>
  <si>
    <t>深圳市大鹏新区南澳街道东涌冲街22号</t>
  </si>
  <si>
    <t>深圳市大鹏新区幸福屋民宿</t>
  </si>
  <si>
    <t>92440300MA5EFR9K5G</t>
  </si>
  <si>
    <t>深圳市大鹏新区南澳街道东涌冲街28号</t>
  </si>
  <si>
    <t>深圳市大鹏新区伴山海棠民宿</t>
  </si>
  <si>
    <t>92440300MA5EC5A954</t>
  </si>
  <si>
    <t>深圳市大鹏新区南澳街道东涌社区大围92号</t>
  </si>
  <si>
    <t>深圳市大鹏新区山林海民宿</t>
  </si>
  <si>
    <t>92440300MA5JP37N02</t>
  </si>
  <si>
    <t>深圳市大鹏新区南澳街道东涌沙岗39号4楼</t>
  </si>
  <si>
    <t>深圳市大鹏新区客安居民宿</t>
  </si>
  <si>
    <t>92440300MA5FL9PK19</t>
  </si>
  <si>
    <t>深圳市大鹏新区南澳街道东涌社区沙岗村27号整套</t>
  </si>
  <si>
    <t>深圳市大鹏新区海之恋民宿</t>
  </si>
  <si>
    <t>92440300MA5JP44U1G</t>
  </si>
  <si>
    <t>深圳市大鹏新区南澳街道东涌社区沙岗村37号101整栋</t>
  </si>
  <si>
    <t>深圳市大鹏新区东涌印象民宿</t>
  </si>
  <si>
    <t>92440300L82589906W</t>
  </si>
  <si>
    <t>深圳市大鹏新区南澳街道东涌社区冲街村21-1号</t>
  </si>
  <si>
    <t>深圳市大鹏新区海语居民宿</t>
  </si>
  <si>
    <t>92440300MA5JU50L2U</t>
  </si>
  <si>
    <t>深圳市大鹏新区南澳街道东涌社区冲街21号</t>
  </si>
  <si>
    <t>深圳市大鹏新区木马民宿</t>
  </si>
  <si>
    <t>92440300MA5FEYD44K</t>
  </si>
  <si>
    <t>深圳市大鹏新区南澳街道东涌社区冲街20-1号</t>
  </si>
  <si>
    <t>深圳市大鹏新区南澳街道双鳍冲浪民宿</t>
  </si>
  <si>
    <t>92440300MA5G5QNH4M</t>
  </si>
  <si>
    <t>深圳市大鹏新区南澳街道东涌社区沙岗村1号101</t>
  </si>
  <si>
    <t>深圳大鹏新区潜舍客栈</t>
  </si>
  <si>
    <t>92440300MA5G2PWB30</t>
  </si>
  <si>
    <t>深圳市大鹏新区南澳街道东涌社区沙岗村35号身心驿站民宿101</t>
  </si>
  <si>
    <t>深圳市大鹏新区新潜舍民宿</t>
  </si>
  <si>
    <t>92440300MA5DCFGY4E</t>
  </si>
  <si>
    <t>深圳市大鹏新区南澳街道东涌冲街15号</t>
  </si>
  <si>
    <t>深圳市大鹏新区渔家乐民宿</t>
  </si>
  <si>
    <t>92440300MA5K0CPX68</t>
  </si>
  <si>
    <t>深圳市大鹏新区南澳街道东涌冲街19号</t>
  </si>
  <si>
    <t>深圳市大鹏新区宇之湾民宿</t>
  </si>
  <si>
    <t>92440300MA5G91C68N</t>
  </si>
  <si>
    <t>深圳市大鹏新区南澳街道东涌社区上围村2号101</t>
  </si>
  <si>
    <t>深圳市大鹏新区球仔民宿</t>
  </si>
  <si>
    <t>92440300MA5JP3U84H</t>
  </si>
  <si>
    <t>深圳市大鹏新区南澳街道东涌社区大围83号</t>
  </si>
  <si>
    <t>深圳市大鹏新区东涌芭芭拉庄园民宿</t>
  </si>
  <si>
    <t>92440300MA5FK9PY0R</t>
  </si>
  <si>
    <t>深圳市大鹏新区南澳街道东涌社区大围村77号C栋整套</t>
  </si>
  <si>
    <t>深圳市大鹏新区南澳街道依山傍海民宿</t>
  </si>
  <si>
    <t>92440300MA5F22WT7H</t>
  </si>
  <si>
    <t>深圳市大鹏新区南澳街道东涌社区上围80号</t>
  </si>
  <si>
    <t>深圳市大鹏新区安记之家民宿</t>
  </si>
  <si>
    <t>92440300MA5DAKW86F</t>
  </si>
  <si>
    <t>深圳市大鹏新区南澳街道东农村高岭7号</t>
  </si>
  <si>
    <t>深圳市凡木堂精品民宿</t>
  </si>
  <si>
    <t>91440300MA5G46U77A</t>
  </si>
  <si>
    <t>深圳市大鹏新区南澳街道东山社区高岭村62号101</t>
  </si>
  <si>
    <t>深圳市大鹏新区半半塘海边民宿</t>
  </si>
  <si>
    <t>92440300L806392795</t>
  </si>
  <si>
    <t>深圳市大鹏新区南澳街道高岭村58号</t>
  </si>
  <si>
    <t>深圳市大鹏新区海天居民宿</t>
  </si>
  <si>
    <t>92440300MA5DCHQEX7</t>
  </si>
  <si>
    <t>深圳市大鹏新区南澳街道杨梅坑43号</t>
  </si>
  <si>
    <t>深圳市大鹏新区悠悠民宿</t>
  </si>
  <si>
    <t>92440300MA5JTK911M</t>
  </si>
  <si>
    <t>深圳市大鹏新区南澳街道杨梅坑路51号</t>
  </si>
  <si>
    <t>深圳市大鹏新区海朗民宿</t>
  </si>
  <si>
    <t>92440300L82293718D</t>
  </si>
  <si>
    <t>深圳市大鹏新区南澳街道东山社区杨梅坑村236号101</t>
  </si>
  <si>
    <t>深圳市大鹏新区景雄民宿</t>
  </si>
  <si>
    <t>92440300MA5JNTT459</t>
  </si>
  <si>
    <t>深圳市大鹏新区南澳街道杨梅坑18-1号</t>
  </si>
  <si>
    <t>深圳市大鹏新区蓝谊民宿</t>
  </si>
  <si>
    <t>92440300MA5JQDTF8F</t>
  </si>
  <si>
    <t>深圳市大鹏新区南澳街道东山社区杨梅坑26-1号</t>
  </si>
  <si>
    <t>深圳市大鹏新区伴山民宿</t>
  </si>
  <si>
    <t>92440300MA5JQDU010</t>
  </si>
  <si>
    <t>深圳市大鹏新区南澳街道东山社区杨梅坑33号-1号</t>
  </si>
  <si>
    <t>深圳市苫也文旅发展有限公司未名海民宿</t>
  </si>
  <si>
    <t>91440300MA5H2JCD75</t>
  </si>
  <si>
    <t>深圳市大鹏新区南澳街道东山社区杨梅坑东农鲍鱼池3栋101</t>
  </si>
  <si>
    <t>深圳市大鹏新区海韵阁度假屋</t>
  </si>
  <si>
    <t>92440300MA5JXHN14H</t>
  </si>
  <si>
    <t>深圳市大鹏新区南澳街道东山社区杨梅坑40号</t>
  </si>
  <si>
    <t>深圳市大鹏新区安澜花莲民宿</t>
  </si>
  <si>
    <t>92440300MA5JN3K47H</t>
  </si>
  <si>
    <t>深圳市大鹏新区南澳街道东山社区新东路27号别墅区3栋101杨梅坑村新东路27号别墅区3栋101</t>
  </si>
  <si>
    <t>深圳市大鹏新区家门民宿</t>
  </si>
  <si>
    <t>92440300MA5G6XXP8U</t>
  </si>
  <si>
    <t>深圳市大鹏新区南澳街道东山社区大碓村36-1号101</t>
  </si>
  <si>
    <t>深圳市大鹏新区海角民宿</t>
  </si>
  <si>
    <t>92440300MA5JX6R79Q</t>
  </si>
  <si>
    <t>深圳市大鹏新区南澳街道杨梅坑18号</t>
  </si>
  <si>
    <t>深圳市大鹏新区山海雅居民宿</t>
  </si>
  <si>
    <t>92440300L26599763J</t>
  </si>
  <si>
    <t>深圳市大鹏新区南澳街道东山社区杨梅坑142号</t>
  </si>
  <si>
    <t>深圳市大鹏新区三加一挚友民宿</t>
  </si>
  <si>
    <t>92440300MA5DN39RXM</t>
  </si>
  <si>
    <t>深圳市大鹏新区南澳街道新东17高岭村</t>
  </si>
  <si>
    <t>深圳市大鹏新区尚绿居民宿</t>
  </si>
  <si>
    <t>92440300MA5ELTC92U</t>
  </si>
  <si>
    <t>深圳市大鹏新区南澳街道东大高岭村46号</t>
  </si>
  <si>
    <t>深圳市大鹏新区寒舍民宿</t>
  </si>
  <si>
    <t>92440300L83683101D</t>
  </si>
  <si>
    <t>深圳市大鹏新区南澳街道东大高岭村40号</t>
  </si>
  <si>
    <t>深圳市大鹏新区约定吧民宿</t>
  </si>
  <si>
    <t>92440300MA5DNLKT50</t>
  </si>
  <si>
    <t>深圳市大鹏新区南澳街道杨梅坑153号</t>
  </si>
  <si>
    <t>深圳大鹏新区南澳山海壹宿轻奢民宿</t>
  </si>
  <si>
    <t>92440300MA5G84MD19</t>
  </si>
  <si>
    <t>深圳市大鹏新区南澳街道东山社区高岭村2号101</t>
  </si>
  <si>
    <t>深圳市大鹏新区青古居民宿</t>
  </si>
  <si>
    <t>92440300MA5H5A0Y4K</t>
  </si>
  <si>
    <t>深圳市大鹏新区南澳街道东山社区大碓村118号101</t>
  </si>
  <si>
    <t>深圳市大鹏新区南澳街道云林阁民宿</t>
  </si>
  <si>
    <t>92440300MA5DN5P490</t>
  </si>
  <si>
    <t>深圳市大鹏新区南澳街道东山社区杨梅坑60号</t>
  </si>
  <si>
    <t>深圳市大鹏新区印象东山旅馆</t>
  </si>
  <si>
    <t>92440300MA5JJ2J46J</t>
  </si>
  <si>
    <t>深圳市大鹏新区南澳街道东山村黄泥湾79号</t>
  </si>
  <si>
    <t>深圳市大鹏新区翠庭阁民宿</t>
  </si>
  <si>
    <t>92440300MA5JXFW59Q</t>
  </si>
  <si>
    <t>深圳市大鹏新区南澳街道杨梅坑125号</t>
  </si>
  <si>
    <t>深圳市大鹏新区晴雅苑民宿</t>
  </si>
  <si>
    <t>92440300MA5GFL7M45</t>
  </si>
  <si>
    <t>深圳市大鹏新区南澳街道东山社区大碓村2号101</t>
  </si>
  <si>
    <t>深圳市大鹏新区邻岚民宿</t>
  </si>
  <si>
    <t>92440300MA5JUBCE8P</t>
  </si>
  <si>
    <t>深圳市大鹏新区南澳街道东山社区杨梅坑村25号</t>
  </si>
  <si>
    <t>深圳市大鹏新区居里民宿</t>
  </si>
  <si>
    <t>92440300MA5D8KN104</t>
  </si>
  <si>
    <t>深圳市大鹏新区南澳街道东山社区荔枝山村9号</t>
  </si>
  <si>
    <t>深圳市大鹏新区和庭民宿</t>
  </si>
  <si>
    <t>92440300MA5K0E1F1U</t>
  </si>
  <si>
    <t>深圳市大鹏新区南澳街道大碓村17号</t>
  </si>
  <si>
    <t>深圳市大鹏新区福缘轩民宿</t>
  </si>
  <si>
    <t>92440300MA5FYX7XXD</t>
  </si>
  <si>
    <t>深圳市大鹏新区南澳街道东山社区大碓村109号101</t>
  </si>
  <si>
    <t>深圳市大鹏新区一一八民宿</t>
  </si>
  <si>
    <t>92440300MA5JNF4C3Y</t>
  </si>
  <si>
    <t>深圳市大鹏新区南澳街道东山社区高岭村118</t>
  </si>
  <si>
    <t>深圳市大鹏新区东山民宿</t>
  </si>
  <si>
    <t>92440300MA5GF8HX29</t>
  </si>
  <si>
    <t>深圳市大鹏新区南澳街道东山社区东山村1号101、2号101</t>
  </si>
  <si>
    <t>深圳市大鹏新区茗浠民宿</t>
  </si>
  <si>
    <t>92440300MA5GL3E29L</t>
  </si>
  <si>
    <t>深圳市大鹏新区南澳街道东山社区东山村2号101</t>
  </si>
  <si>
    <t>深圳市大鹏新区梦居民宿</t>
  </si>
  <si>
    <t>92440300L804954046</t>
  </si>
  <si>
    <t>深圳市大鹏新区南澳街道东山村66号</t>
  </si>
  <si>
    <t>深圳市大鹏新区南澳街道燕子坞民宿</t>
  </si>
  <si>
    <t>92440300MA5F99YQ24</t>
  </si>
  <si>
    <t>深圳市大鹏新区南澳街道斜吓村6号</t>
  </si>
  <si>
    <t>深圳市大鹏新区南澳街道海半里民宿</t>
  </si>
  <si>
    <t>92440300L848417575</t>
  </si>
  <si>
    <t>深圳市大鹏新区南澳街道斜吓村17号</t>
  </si>
  <si>
    <t>深圳海那边民宿管理有限公司</t>
  </si>
  <si>
    <t>91440300MA5HFN5G98</t>
  </si>
  <si>
    <t>深圳市大鹏新区南澳街道海滨南路33号G3B栋</t>
  </si>
  <si>
    <t>深圳市大鹏新区万骐海马之家民宿</t>
  </si>
  <si>
    <t>92440300MA5K0W861F</t>
  </si>
  <si>
    <t>深圳市大鹏新区南澳街道畲吓村5号</t>
  </si>
  <si>
    <t>深圳市大鹏新区自由的丫头民宿</t>
  </si>
  <si>
    <t>92440300L845580974</t>
  </si>
  <si>
    <t>深圳市大鹏新区南澳街道下企沙村65号</t>
  </si>
  <si>
    <t>深圳市大鹏新区源野海贝湾民宿</t>
  </si>
  <si>
    <t>92440300MA5H2XXK65</t>
  </si>
  <si>
    <t>深圳市大鹏新区南隆社区海滨南路33号G11栋101</t>
  </si>
  <si>
    <t>深圳市半山海苑海那边民宿</t>
  </si>
  <si>
    <t>91440300MA5FCDEXX9</t>
  </si>
  <si>
    <t>深圳市大鹏新区南澳街道海滨南路33号G3A栋</t>
  </si>
  <si>
    <t>深圳市大鹏新区蜜悦圣托里尼民宿</t>
  </si>
  <si>
    <t>92440300MA5FUAK750</t>
  </si>
  <si>
    <t>深圳市大鹏新区南澳街道南隆社区海滨南路33号海贝湾度假村E11栋101、E12栋101</t>
  </si>
  <si>
    <t>深圳市一粟悬崖海景美宿旅游管理有限公司</t>
  </si>
  <si>
    <t>91440300576364499R</t>
  </si>
  <si>
    <t>深圳市大鹏新区南澳街道南隆社区海滨南路33号F1栋101</t>
  </si>
  <si>
    <t>深圳市大鹏新区去玩儿海景民宿</t>
  </si>
  <si>
    <t>92440300MA5F84XB4B</t>
  </si>
  <si>
    <t>深圳市大鹏新区南澳街道南隆社区洋稠湾3号洋稠湾3号第25栋整套</t>
  </si>
  <si>
    <t>深圳市大鹏新区蓝帆民宿</t>
  </si>
  <si>
    <t>92440300L789775513</t>
  </si>
  <si>
    <t>深圳市大鹏新区南澳街道南隆社区海滨南路33号</t>
  </si>
  <si>
    <t>深圳山海原著酒店管理有限公司</t>
  </si>
  <si>
    <t>91440300MA5F2D7P5K</t>
  </si>
  <si>
    <t>深圳市大鹏新区南澳街道南隆社区海滨南路33号海贝湾度假村G9栋整套</t>
  </si>
  <si>
    <t>深圳市看见海文化传播有限公司</t>
  </si>
  <si>
    <t>91440300MA5F20YG8A</t>
  </si>
  <si>
    <t>深圳市大鹏新区南澳街道富民路154号</t>
  </si>
  <si>
    <t>深圳市大鹏新区如是道聚会民宿</t>
  </si>
  <si>
    <t>92440300MA5FBUXE62</t>
  </si>
  <si>
    <t>深圳市大鹏新区南澳街道斜吓村63号</t>
  </si>
  <si>
    <t>深圳市大鹏新区隐栖苑民宿</t>
  </si>
  <si>
    <t>92440300MA5GQ0YX9L</t>
  </si>
  <si>
    <t>深圳市大鹏新区南澳街道南隆社区海滨南路33号C6栋101、201</t>
  </si>
  <si>
    <t>深圳市大鹏新区普罗旺斯民宿</t>
  </si>
  <si>
    <t>92440300MA5GJM7P3J</t>
  </si>
  <si>
    <t>深圳市大鹏新区南澳街道南隆社区富民路150号101</t>
  </si>
  <si>
    <t>深圳市大鹏新区东海彼岸民宿</t>
  </si>
  <si>
    <t>92440300MA5F9PWY9R</t>
  </si>
  <si>
    <t>深圳市大鹏新区南澳街道南隆社区洋稠湾3号洋稠湾3号第18栋整套</t>
  </si>
  <si>
    <t>深圳市大鹏新区下企沙民宿</t>
  </si>
  <si>
    <t>92440300MA5F354U02</t>
  </si>
  <si>
    <t>深圳市大鹏新区南澳街道下企沙15号</t>
  </si>
  <si>
    <t>深圳市大鹏新区启航汇海景民宿</t>
  </si>
  <si>
    <t>92440300MA5GGKAB6J</t>
  </si>
  <si>
    <t>深圳市大鹏新区南澳街道企沙下路1号101</t>
  </si>
  <si>
    <t>深圳市大鹏新区宅一夏民宿</t>
  </si>
  <si>
    <t>92440300L91178914A</t>
  </si>
  <si>
    <t>深圳市大鹏新区南澳街道斜吓村27号</t>
  </si>
  <si>
    <t>深圳市大鹏新区东山缘民宿</t>
  </si>
  <si>
    <t>92440300MA5EQ3R94L</t>
  </si>
  <si>
    <t>深圳市大鹏新区南澳街道东渔社区东渔村六巷4号整套</t>
  </si>
  <si>
    <t>深圳市雅枫都市投资有限公司山海观民宿</t>
  </si>
  <si>
    <t>91440300MA5GLQEA7H</t>
  </si>
  <si>
    <t>深圳市大鹏新区南澳街道东渔社区东渔海鲜街A栋13</t>
  </si>
  <si>
    <t>深圳市大鹏新区云天海民宿</t>
  </si>
  <si>
    <t>92440300L83865167A</t>
  </si>
  <si>
    <t>深圳市大鹏新区南澳街道东山珍珠场28号</t>
  </si>
  <si>
    <t>深圳市大鹏新区向阳花时光民宿</t>
  </si>
  <si>
    <t>92440300L800476368</t>
  </si>
  <si>
    <t>深圳市大鹏新区南澳街道水头沙文明路1号</t>
  </si>
  <si>
    <t>深圳市莫默民宿管理有限公司</t>
  </si>
  <si>
    <t>91440300MA5HD2KW7X</t>
  </si>
  <si>
    <t>深圳市大鹏新区南澳街道水头沙社区西区118号A栋101</t>
  </si>
  <si>
    <t>深圳市大鹏新区村长沙滩民宿</t>
  </si>
  <si>
    <t>92440300MA5EQN8P9B</t>
  </si>
  <si>
    <t>深圳市大鹏新区南澳街道海滨北路8号</t>
  </si>
  <si>
    <t>深圳市大鹏新区美一家民宿</t>
  </si>
  <si>
    <t>92440300L82593753R</t>
  </si>
  <si>
    <t>深圳市大鹏新区南澳街道水沙路30号二楼</t>
  </si>
  <si>
    <t>深圳市大鹏新区新微舍民宿</t>
  </si>
  <si>
    <t>92440300MA5H1U1T2T</t>
  </si>
  <si>
    <t>深圳市大鹏新区南澳街道新大社区欧书园村20-1号101</t>
  </si>
  <si>
    <t>深圳市大鹏新区阅山听海民宿</t>
  </si>
  <si>
    <t>92440300L79930106B</t>
  </si>
  <si>
    <t>深圳市大鹏新区南澳街道新大社区新圩一区11号</t>
  </si>
  <si>
    <t>深圳市大鹏新区尼斯民宿</t>
  </si>
  <si>
    <t>92440300MA5EN9PQ08</t>
  </si>
  <si>
    <t>深圳市大鹏新区南澳街道新大社区新圩村3区50号</t>
  </si>
  <si>
    <t>深圳市大鹏新区青藤舍印象民宿</t>
  </si>
  <si>
    <t>92440300MA5FQM5Y14</t>
  </si>
  <si>
    <t>深圳市大鹏新区南澳街道新大社区大岭吓北区63号101</t>
  </si>
  <si>
    <t>深圳市大鹏新区庭芳海角营地民宿</t>
  </si>
  <si>
    <t>92440300MA5FR42E5U</t>
  </si>
  <si>
    <t>深圳市大鹏新区南澳街道新大社区下横岗村65号101</t>
  </si>
  <si>
    <t>深圳市大鹏新区依山民宿</t>
  </si>
  <si>
    <t>92440300MA5JR3Q475</t>
  </si>
  <si>
    <t>深圳市大鹏新区南澳街道新大社区上横岗59号</t>
  </si>
  <si>
    <t>深圳市大鹏新区依恋民宿</t>
  </si>
  <si>
    <t>92440300MA5DKWGH58</t>
  </si>
  <si>
    <t>深圳市大鹏新区南澳街道新大社区坪山仔小组新区30号</t>
  </si>
  <si>
    <t>深圳市大鹏新区犄角旮旯民宿</t>
  </si>
  <si>
    <t>92440300MA5JQU6M50</t>
  </si>
  <si>
    <t>深圳市大鹏新区南澳街道新大社区上横岗村72号</t>
  </si>
  <si>
    <t>深圳市大鹏新区少阳客栈</t>
  </si>
  <si>
    <t>92440300MA5GQURE00</t>
  </si>
  <si>
    <t>深圳市大鹏新区南澳街道新大社区上横岗村51号101</t>
  </si>
  <si>
    <t>深圳市大鹏新区原本居民宿</t>
  </si>
  <si>
    <t>91440300MA5FTQ2U7T</t>
  </si>
  <si>
    <t>深圳市大鹏新区南澳街道新大社区欧书园23号204</t>
  </si>
  <si>
    <t>深圳市大鹏新区幸福雅苑民宿</t>
  </si>
  <si>
    <t>92440300MA5FTGD63A</t>
  </si>
  <si>
    <t>深圳市大鹏新区南澳街道新大社区新圩三区13号101</t>
  </si>
  <si>
    <t>深圳市大鹏新区夏日森森民宿</t>
  </si>
  <si>
    <t>92440300L83969820P</t>
  </si>
  <si>
    <t>深圳市大鹏新区南澳街道大岭吓北区52号</t>
  </si>
  <si>
    <t>深圳市大鹏新区星空缘民宿</t>
  </si>
  <si>
    <t>92440300MA5DAP5G3Q</t>
  </si>
  <si>
    <t>深圳市大鹏新区南澳街道新大社区坪山仔新区25号</t>
  </si>
  <si>
    <t>深圳市大鹏新区南澳街道东篱民宿</t>
  </si>
  <si>
    <t>92440300MA5GD59C0Y</t>
  </si>
  <si>
    <t>深圳市大鹏新区南澳街道新大社区下横岗村68号101</t>
  </si>
  <si>
    <t>深圳市大鹏新区南澳街道一二三民宿</t>
  </si>
  <si>
    <t>92440300MA5GXPJ0XD</t>
  </si>
  <si>
    <t>深圳市大鹏新区南澳街道新大社区下横岗村14号101</t>
  </si>
  <si>
    <t>深圳市大鹏新区舒雅民宿</t>
  </si>
  <si>
    <t>92440300MA5JM4A408</t>
  </si>
  <si>
    <t>深圳市大鹏新区南澳街道新大社区坪山仔新区11号</t>
  </si>
  <si>
    <t>深圳市大鹏新区流连民宿</t>
  </si>
  <si>
    <t>92440300MA5D9J1A7C</t>
  </si>
  <si>
    <t>深圳市大鹏新区南澳街道新大社区欧书园17号</t>
  </si>
  <si>
    <t>深圳市大鹏新区超级玛丽民宿</t>
  </si>
  <si>
    <t>92440300MA5GAXTQ28</t>
  </si>
  <si>
    <t>深圳市大鹏新区南澳街道新大社区下横岗村61号101</t>
  </si>
  <si>
    <t>深圳市大鹏新区海新民宿</t>
  </si>
  <si>
    <t>92440300MA5EM7N98M</t>
  </si>
  <si>
    <t>深圳市大鹏新区南澳街道新大社区坪山仔12号</t>
  </si>
  <si>
    <t>深圳市大鹏新区温馨蜜语民宿</t>
  </si>
  <si>
    <t>92440300MA5JLDCW1Q</t>
  </si>
  <si>
    <t>深圳市大鹏新区南澳街道新大社区上横岗村新区61号</t>
  </si>
  <si>
    <t>深圳市大鹏新区爱诺家民宿</t>
  </si>
  <si>
    <t>92440300L82955128X</t>
  </si>
  <si>
    <t>深圳市大鹏新区南澳街道新大村枫新新区23号</t>
  </si>
  <si>
    <t>深圳市大鹏新区地质庭苑民宿</t>
  </si>
  <si>
    <t>92440300L776302575</t>
  </si>
  <si>
    <t>深圳市大鹏新区南澳街道地质公园32号</t>
  </si>
  <si>
    <t>深圳市大鹏新区悦见山民宿</t>
  </si>
  <si>
    <t>92440300MA5GYPAF0D</t>
  </si>
  <si>
    <t>深圳市大鹏新区南澳街道新大社区上横岗村22号101</t>
  </si>
  <si>
    <t>深圳市大鹏新区新田园民宿</t>
  </si>
  <si>
    <t>92440300MA5DKK8Y0P</t>
  </si>
  <si>
    <t>深圳市大鹏新区南澳街道新大上横岗村19号</t>
  </si>
  <si>
    <t>深圳市大鹏新区七娘山悠悠阁民宿</t>
  </si>
  <si>
    <t>92440300L91276274W</t>
  </si>
  <si>
    <t>深圳市大鹏新区南澳街道新大新圩村一区20号</t>
  </si>
  <si>
    <t>深圳市大鹏新区微风民宿</t>
  </si>
  <si>
    <t>92440300L88934627M</t>
  </si>
  <si>
    <t>深圳市大鹏新区南澳街道新大坪山仔53号</t>
  </si>
  <si>
    <t>深圳市大鹏新区耘境见山民宿</t>
  </si>
  <si>
    <t>92440300MA5FC2PN8H</t>
  </si>
  <si>
    <t>深圳市大鹏新区南澳街道地质公园路上横岗村66号</t>
  </si>
  <si>
    <t>深圳市大鹏新区爱酷民宿</t>
  </si>
  <si>
    <t>92440300MA5G59BC09</t>
  </si>
  <si>
    <t>深圳市大鹏新区南澳街道新大社区下横岗村63号202</t>
  </si>
  <si>
    <t>深圳市大鹏新区回忆民宿</t>
  </si>
  <si>
    <t>92440300MA5GY7574H</t>
  </si>
  <si>
    <t>深圳市大鹏新区南澳街道新大社区新圩三区7号101</t>
  </si>
  <si>
    <t>深圳市大鹏新区卡泥院子民宿</t>
  </si>
  <si>
    <t>92440300MA5JMXJF7B</t>
  </si>
  <si>
    <t>深圳市大鹏新区南澳街道新丰路下横岗村17号</t>
  </si>
  <si>
    <t>深圳市大鹏新区大东湾民宿</t>
  </si>
  <si>
    <t>92440300MA5JTB3Y9G</t>
  </si>
  <si>
    <t>深圳市大鹏新区南澳街道新东路3区3号</t>
  </si>
  <si>
    <t>深圳市大鹏新区幸福雅居民宿</t>
  </si>
  <si>
    <t>92440300MA5FL28D7X</t>
  </si>
  <si>
    <t>深圳市大鹏新区南澳街道新大社区新圩二区58号101、201、301、401</t>
  </si>
  <si>
    <t>深圳市大鹏新区山海轩雅居民宿</t>
  </si>
  <si>
    <t>92440300MA5DNAJJ70</t>
  </si>
  <si>
    <t>深圳市大鹏新区南澳街道新大社区碧洲村71号101</t>
  </si>
  <si>
    <t>深圳市大鹏新区醉梦阁民宿</t>
  </si>
  <si>
    <t>92440300L80777583P</t>
  </si>
  <si>
    <t>深圳市大鹏新区南澳街道新大上横岗新区14号</t>
  </si>
  <si>
    <t>深圳市大鹏新区新大田园园民宿</t>
  </si>
  <si>
    <t>92440300L84268487R</t>
  </si>
  <si>
    <t>深圳市大鹏新区南澳街道新枫路22号</t>
  </si>
  <si>
    <t>深圳市大鹏新区嘉嘉温馨阁民宿</t>
  </si>
  <si>
    <t>92440300L90761358P</t>
  </si>
  <si>
    <t>深圳市大鹏新区南澳街道新大社区坪山仔10号</t>
  </si>
  <si>
    <t>深圳市大鹏新区丽湾二号民宿</t>
  </si>
  <si>
    <t>92440300MA5H2KG25E</t>
  </si>
  <si>
    <t>深圳市大鹏新区南澳街道新大社区坪山仔新区1号101</t>
  </si>
  <si>
    <t>深圳市雨林俱乐部有限公司</t>
  </si>
  <si>
    <t>91440300MA5F7WWM98</t>
  </si>
  <si>
    <t>深圳市大鹏新区南澳街道新大社区新圩村三区49号</t>
  </si>
  <si>
    <t>深圳市大鹏新区靠海小镇民宿</t>
  </si>
  <si>
    <t>92440300MA5EPXB053</t>
  </si>
  <si>
    <t>深圳市大鹏新区南澳街道新大社区坪山仔新区9号</t>
  </si>
  <si>
    <t>深圳市大鹏新区遇见五月民宿</t>
  </si>
  <si>
    <t>92440300MA5FMCF91Y</t>
  </si>
  <si>
    <t>深圳市大鹏新区南澳街道新大社区新圩三区32号整套</t>
  </si>
  <si>
    <t>深圳市大鹏新区星野小筑民宿</t>
  </si>
  <si>
    <t>92440300MA5GAMJN45</t>
  </si>
  <si>
    <t>深圳市大鹏新区南澳街道新大社区上横岗村48号101</t>
  </si>
  <si>
    <t>深圳市大鹏新区云谷曼屋民宿</t>
  </si>
  <si>
    <t>92440300L7801558XQ</t>
  </si>
  <si>
    <t>深圳市大鹏新区南澳街道新大社区碧洲村64号101、201</t>
  </si>
  <si>
    <t>深圳市大鹏新区部落之家民宿</t>
  </si>
  <si>
    <t>92440300MA5GX7WM3P</t>
  </si>
  <si>
    <t>深圳市大鹏新区南澳街道新大社区上横岗村47号101</t>
  </si>
  <si>
    <t>深圳市大鹏新区良意坊民宿</t>
  </si>
  <si>
    <t>92440300MA5GB46U56</t>
  </si>
  <si>
    <t>深圳市大鹏新区南澳街道新大社区下横岗村47号101</t>
  </si>
  <si>
    <t>深圳市大鹏新区那里民宿</t>
  </si>
  <si>
    <t>92440300MA5DL1D249</t>
  </si>
  <si>
    <t>深圳市大鹏新区南澳街道新大社区新圩村一区一号</t>
  </si>
  <si>
    <t>深圳市大鹏新区喜悦舍民宿</t>
  </si>
  <si>
    <t>92440300MA5GCL695Y</t>
  </si>
  <si>
    <t>深圳市大鹏新区南澳街道新大社区新圩二区26号25</t>
  </si>
  <si>
    <t>深圳市大鹏新区茉莉小院醉花间民宿</t>
  </si>
  <si>
    <t>92440300MA5FG15CXR</t>
  </si>
  <si>
    <t>深圳市大鹏新区南澳街道下横岗村4号</t>
  </si>
  <si>
    <t>深圳市大鹏新区叮当屋民宿</t>
  </si>
  <si>
    <t>92440300MA5FQ4NW0L</t>
  </si>
  <si>
    <t>深圳市大鹏新区南澳街道新大社区下横岗村86号101、201、301、401、501</t>
  </si>
  <si>
    <t>深圳市大鹏新区云轩民宿</t>
  </si>
  <si>
    <t>92440300L81152702T</t>
  </si>
  <si>
    <t>深圳市大鹏新区南澳街道新大路大岭吓北区38号</t>
  </si>
  <si>
    <t>深圳市大鹏新区丽湾八号民宿</t>
  </si>
  <si>
    <t>92440300MA5H297J7R</t>
  </si>
  <si>
    <t>深圳市大鹏新区南澳街道新大社区欧书园新村26号101</t>
  </si>
  <si>
    <t>深圳市大鹏新区晨曦民宿</t>
  </si>
  <si>
    <t>92440300MA5GYTN01T</t>
  </si>
  <si>
    <t>深圳市大鹏新区南澳街道新大社区新圩三区27号101、201</t>
  </si>
  <si>
    <t>深圳市大鹏新区洪辉民宿</t>
  </si>
  <si>
    <t>92440300L907604195</t>
  </si>
  <si>
    <t>深圳市大鹏新区南澳街道新大上横岗新区40号</t>
  </si>
  <si>
    <t>深圳市大鹏新区喜地客栈</t>
  </si>
  <si>
    <t>92440300MA5H0GTY88</t>
  </si>
  <si>
    <t>深圳市大鹏新区南澳街道新大社区新圩三区48号101</t>
  </si>
  <si>
    <t>深圳市大鹏新区小麦民宿</t>
  </si>
  <si>
    <t>92440300L8246736XP</t>
  </si>
  <si>
    <t>深圳市大鹏新区南澳街道枫新路28号</t>
  </si>
  <si>
    <t>深圳市大鹏新区进兴民宿</t>
  </si>
  <si>
    <t>92440300MA5JQB5C5D</t>
  </si>
  <si>
    <t>深圳市大鹏新区南澳街道新大上横岗新区10号</t>
  </si>
  <si>
    <t>深圳市大鹏新区聚缘居民宿</t>
  </si>
  <si>
    <t>92440300MA5DD4EGXA</t>
  </si>
  <si>
    <t>深圳市大鹏新区南澳街道新大社区大岭吓北区1号</t>
  </si>
  <si>
    <t>深圳市大鹏新区梦尤青舍民宿</t>
  </si>
  <si>
    <t>92440300MA5EEYHE0M</t>
  </si>
  <si>
    <t>深圳市大鹏新区南澳街道新大社区欧书园村小组30号</t>
  </si>
  <si>
    <t>深圳市大鹏新区南新海湾民宿</t>
  </si>
  <si>
    <t>92440300MA5JTB300M</t>
  </si>
  <si>
    <t>深圳市大鹏新区南澳街道新东路3区2号</t>
  </si>
  <si>
    <t>深圳市大鹏新区倚澜听风民宿</t>
  </si>
  <si>
    <t>92440300MA5EL50M7U</t>
  </si>
  <si>
    <t>深圳市大鹏新区南澳街道新大社区新圩三区31号</t>
  </si>
  <si>
    <t>深圳市大鹏新区月瑶民宿</t>
  </si>
  <si>
    <t>92440300MA5JQBJN4E</t>
  </si>
  <si>
    <t>深圳市大鹏新区南澳街道新大上横岗30号</t>
  </si>
  <si>
    <t>深圳市大鹏新区悠闲民宿</t>
  </si>
  <si>
    <t>92440300MA5FQ4QJ3Y</t>
  </si>
  <si>
    <t>深圳市大鹏新区南澳街道新大社区坪山仔新区21号101、201、301、401</t>
  </si>
  <si>
    <t>深圳市大鹏新区仙萍民宿</t>
  </si>
  <si>
    <t>92440300MA5JPGRPX1</t>
  </si>
  <si>
    <t>深圳市大鹏新区南澳街道新大社区枫新新区19号</t>
  </si>
  <si>
    <t>深圳市大鹏新区祥利民宿</t>
  </si>
  <si>
    <t>92440300MA5DCCQX1U</t>
  </si>
  <si>
    <t>深圳市大鹏新区南澳街道新大坪山仔16号</t>
  </si>
  <si>
    <t>深圳市大鹏新区丰新民宿</t>
  </si>
  <si>
    <t>92440300MA5DFNXJ82</t>
  </si>
  <si>
    <t>深圳市大鹏新区南澳街道新丰路枫新新区18号</t>
  </si>
  <si>
    <t>深圳市大鹏新区阁悠悠民宿</t>
  </si>
  <si>
    <t>92440300MA5EKUEX91</t>
  </si>
  <si>
    <t>深圳市大鹏新区南澳街道新大社区新圩组一区37-1号</t>
  </si>
  <si>
    <t>深圳市大鹏新区柒月山居民宿</t>
  </si>
  <si>
    <t>92440300MA5H752G75</t>
  </si>
  <si>
    <t>深圳市大鹏新区南澳街道新大社区欧书园村22号101</t>
  </si>
  <si>
    <t>深圳市大鹏新区甄雅民宿</t>
  </si>
  <si>
    <t>92440300MA5GB6N118</t>
  </si>
  <si>
    <t>深圳市大鹏新区南澳街道新大社区下横岗村60号101</t>
  </si>
  <si>
    <t>深圳市大鹏新区自由派民宿</t>
  </si>
  <si>
    <t>92440300MA5FQHXK14</t>
  </si>
  <si>
    <t>深圳市大鹏新区南澳街道新大社区新圩三区42号101</t>
  </si>
  <si>
    <t>深圳市大鹏新区般若山民宿</t>
  </si>
  <si>
    <t>92440300MA5GB7UT8B</t>
  </si>
  <si>
    <t>深圳市大鹏新区南澳街道新大社区下横岗村66号101</t>
  </si>
  <si>
    <t>深圳市大鹏新区倚山小筑民宿</t>
  </si>
  <si>
    <t>92440300MA5G6Y305E</t>
  </si>
  <si>
    <t>深圳市大鹏新区南澳街道新大社区欧书园村16号201、301</t>
  </si>
  <si>
    <t>深圳市大鹏新区五月茶民宿</t>
  </si>
  <si>
    <t>92440300L85039694X</t>
  </si>
  <si>
    <t>深圳市大鹏新区南澳街道地质公园欧书园村20号</t>
  </si>
  <si>
    <t>深圳市大鹏新区迷来民宿</t>
  </si>
  <si>
    <t>92440300MA5EHMRH2J</t>
  </si>
  <si>
    <t>深圳市大鹏新区南澳街道新大社区新圩三区21号101</t>
  </si>
  <si>
    <t>深圳市大鹏新区森羚溪花悟民宿</t>
  </si>
  <si>
    <t>92440300MA5DGWMM28</t>
  </si>
  <si>
    <t>深圳市大鹏新区南澳街道地质公园欧书园村31号</t>
  </si>
  <si>
    <t>深圳市大鹏新区回然民宿</t>
  </si>
  <si>
    <t>92440300L913178812</t>
  </si>
  <si>
    <t>深圳市大鹏新区南澳街道新大社区新圩村三区33号</t>
  </si>
  <si>
    <t>深圳市大鹏新区枫新一号民宿</t>
  </si>
  <si>
    <t>92440300L78977789A</t>
  </si>
  <si>
    <t>深圳市大鹏新区南澳街道新大村枫新新区1号</t>
  </si>
  <si>
    <t>深圳市大鹏新区花渐住民宿</t>
  </si>
  <si>
    <t>92440300MA5FUF215D</t>
  </si>
  <si>
    <t>深圳市大鹏新区南澳街道新大社区新圩三区28号101</t>
  </si>
  <si>
    <t>深圳市大鹏新区修尚民宿</t>
  </si>
  <si>
    <t>92440300MA5G9AJB8Y</t>
  </si>
  <si>
    <t>深圳市大鹏新区南澳街道新大社区上横岗村5号101</t>
  </si>
  <si>
    <t>深圳市大鹏新区南澳街道座上宾民宿</t>
  </si>
  <si>
    <t>92440300MA5G8B4J5W</t>
  </si>
  <si>
    <t>深圳市大鹏新区南澳街道新大社区坪山仔新区13号101</t>
  </si>
  <si>
    <t>深圳市大鹏新区纷纷民宿</t>
  </si>
  <si>
    <t>92440300MA5EC1RU4U</t>
  </si>
  <si>
    <t>深圳市大鹏新区南澳街道新大社区欧书园村小组18号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</si>
</sst>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2"/>
      <name val="方正小标宋_GBK"/>
      <charset val="134"/>
    </font>
    <font>
      <sz val="14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9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5"/>
  <sheetViews>
    <sheetView tabSelected="1" view="pageBreakPreview" zoomScale="80" zoomScaleNormal="90" workbookViewId="0">
      <pane xSplit="5" ySplit="2" topLeftCell="F491" activePane="bottomRight" state="frozen"/>
      <selection/>
      <selection pane="topRight"/>
      <selection pane="bottomLeft"/>
      <selection pane="bottomRight" activeCell="C499" sqref="C499"/>
    </sheetView>
  </sheetViews>
  <sheetFormatPr defaultColWidth="9" defaultRowHeight="14.25" outlineLevelCol="4"/>
  <cols>
    <col min="1" max="1" width="6.25" style="1" customWidth="1"/>
    <col min="2" max="2" width="40" style="3" customWidth="1"/>
    <col min="3" max="3" width="22.075" style="1" customWidth="1"/>
    <col min="4" max="4" width="68.625" style="3" customWidth="1"/>
    <col min="5" max="5" width="12.75" style="1" customWidth="1"/>
    <col min="6" max="16384" width="9" style="1"/>
  </cols>
  <sheetData>
    <row r="1" ht="47" customHeight="1" spans="1:5">
      <c r="A1" s="4" t="s">
        <v>0</v>
      </c>
      <c r="B1" s="5"/>
      <c r="C1" s="4"/>
      <c r="D1" s="5"/>
      <c r="E1" s="4"/>
    </row>
    <row r="2" s="1" customFormat="1" ht="36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0" customHeight="1" spans="1:5">
      <c r="A3" s="7">
        <v>1</v>
      </c>
      <c r="B3" s="8" t="s">
        <v>6</v>
      </c>
      <c r="C3" s="9" t="s">
        <v>7</v>
      </c>
      <c r="D3" s="8" t="s">
        <v>8</v>
      </c>
      <c r="E3" s="7">
        <v>4366.84</v>
      </c>
    </row>
    <row r="4" s="2" customFormat="1" ht="20" customHeight="1" spans="1:5">
      <c r="A4" s="7">
        <v>2</v>
      </c>
      <c r="B4" s="8" t="s">
        <v>9</v>
      </c>
      <c r="C4" s="9" t="s">
        <v>10</v>
      </c>
      <c r="D4" s="8" t="s">
        <v>11</v>
      </c>
      <c r="E4" s="7">
        <v>4366.84</v>
      </c>
    </row>
    <row r="5" s="2" customFormat="1" ht="20" customHeight="1" spans="1:5">
      <c r="A5" s="7">
        <v>3</v>
      </c>
      <c r="B5" s="8" t="s">
        <v>12</v>
      </c>
      <c r="C5" s="9" t="s">
        <v>13</v>
      </c>
      <c r="D5" s="8" t="s">
        <v>14</v>
      </c>
      <c r="E5" s="7">
        <v>4366.84</v>
      </c>
    </row>
    <row r="6" s="2" customFormat="1" ht="20" customHeight="1" spans="1:5">
      <c r="A6" s="7">
        <v>4</v>
      </c>
      <c r="B6" s="8" t="s">
        <v>15</v>
      </c>
      <c r="C6" s="9" t="s">
        <v>16</v>
      </c>
      <c r="D6" s="8" t="s">
        <v>17</v>
      </c>
      <c r="E6" s="7">
        <v>4366.84</v>
      </c>
    </row>
    <row r="7" s="2" customFormat="1" ht="20" customHeight="1" spans="1:5">
      <c r="A7" s="7">
        <v>5</v>
      </c>
      <c r="B7" s="8" t="s">
        <v>18</v>
      </c>
      <c r="C7" s="9" t="s">
        <v>19</v>
      </c>
      <c r="D7" s="8" t="s">
        <v>20</v>
      </c>
      <c r="E7" s="7">
        <v>4366.84</v>
      </c>
    </row>
    <row r="8" s="2" customFormat="1" ht="20" customHeight="1" spans="1:5">
      <c r="A8" s="7">
        <v>6</v>
      </c>
      <c r="B8" s="8" t="s">
        <v>21</v>
      </c>
      <c r="C8" s="9" t="s">
        <v>22</v>
      </c>
      <c r="D8" s="8" t="s">
        <v>23</v>
      </c>
      <c r="E8" s="7">
        <v>4366.84</v>
      </c>
    </row>
    <row r="9" s="2" customFormat="1" ht="20" customHeight="1" spans="1:5">
      <c r="A9" s="7">
        <v>7</v>
      </c>
      <c r="B9" s="8" t="s">
        <v>24</v>
      </c>
      <c r="C9" s="9" t="s">
        <v>25</v>
      </c>
      <c r="D9" s="8" t="s">
        <v>26</v>
      </c>
      <c r="E9" s="7">
        <v>4366.84</v>
      </c>
    </row>
    <row r="10" s="2" customFormat="1" ht="20" customHeight="1" spans="1:5">
      <c r="A10" s="7">
        <v>8</v>
      </c>
      <c r="B10" s="8" t="s">
        <v>27</v>
      </c>
      <c r="C10" s="9" t="s">
        <v>28</v>
      </c>
      <c r="D10" s="8" t="s">
        <v>29</v>
      </c>
      <c r="E10" s="7">
        <v>4366.84</v>
      </c>
    </row>
    <row r="11" s="1" customFormat="1" ht="20" customHeight="1" spans="1:5">
      <c r="A11" s="7">
        <v>9</v>
      </c>
      <c r="B11" s="8" t="s">
        <v>30</v>
      </c>
      <c r="C11" s="9" t="s">
        <v>31</v>
      </c>
      <c r="D11" s="8" t="s">
        <v>32</v>
      </c>
      <c r="E11" s="7">
        <v>4366.84</v>
      </c>
    </row>
    <row r="12" s="1" customFormat="1" ht="20" customHeight="1" spans="1:5">
      <c r="A12" s="7">
        <v>10</v>
      </c>
      <c r="B12" s="8" t="s">
        <v>33</v>
      </c>
      <c r="C12" s="9" t="s">
        <v>34</v>
      </c>
      <c r="D12" s="8" t="s">
        <v>35</v>
      </c>
      <c r="E12" s="7">
        <v>4366.84</v>
      </c>
    </row>
    <row r="13" s="1" customFormat="1" ht="20" customHeight="1" spans="1:5">
      <c r="A13" s="7">
        <v>11</v>
      </c>
      <c r="B13" s="8" t="s">
        <v>36</v>
      </c>
      <c r="C13" s="9" t="s">
        <v>37</v>
      </c>
      <c r="D13" s="8" t="s">
        <v>38</v>
      </c>
      <c r="E13" s="7">
        <v>4366.84</v>
      </c>
    </row>
    <row r="14" s="1" customFormat="1" ht="20" customHeight="1" spans="1:5">
      <c r="A14" s="7">
        <v>12</v>
      </c>
      <c r="B14" s="8" t="s">
        <v>39</v>
      </c>
      <c r="C14" s="9" t="s">
        <v>40</v>
      </c>
      <c r="D14" s="8" t="s">
        <v>41</v>
      </c>
      <c r="E14" s="7">
        <v>4366.84</v>
      </c>
    </row>
    <row r="15" s="1" customFormat="1" ht="20" customHeight="1" spans="1:5">
      <c r="A15" s="7">
        <v>13</v>
      </c>
      <c r="B15" s="8" t="s">
        <v>42</v>
      </c>
      <c r="C15" s="9" t="s">
        <v>43</v>
      </c>
      <c r="D15" s="8" t="s">
        <v>44</v>
      </c>
      <c r="E15" s="7">
        <v>4366.84</v>
      </c>
    </row>
    <row r="16" ht="20" customHeight="1" spans="1:5">
      <c r="A16" s="7">
        <v>14</v>
      </c>
      <c r="B16" s="8" t="s">
        <v>45</v>
      </c>
      <c r="C16" s="9" t="s">
        <v>46</v>
      </c>
      <c r="D16" s="8" t="s">
        <v>47</v>
      </c>
      <c r="E16" s="7">
        <v>4366.84</v>
      </c>
    </row>
    <row r="17" ht="20" customHeight="1" spans="1:5">
      <c r="A17" s="7">
        <v>15</v>
      </c>
      <c r="B17" s="8" t="s">
        <v>48</v>
      </c>
      <c r="C17" s="9" t="s">
        <v>49</v>
      </c>
      <c r="D17" s="8" t="s">
        <v>50</v>
      </c>
      <c r="E17" s="7">
        <v>4366.84</v>
      </c>
    </row>
    <row r="18" ht="20" customHeight="1" spans="1:5">
      <c r="A18" s="7">
        <v>16</v>
      </c>
      <c r="B18" s="8" t="s">
        <v>51</v>
      </c>
      <c r="C18" s="9" t="s">
        <v>52</v>
      </c>
      <c r="D18" s="8" t="s">
        <v>53</v>
      </c>
      <c r="E18" s="7">
        <v>4366.84</v>
      </c>
    </row>
    <row r="19" ht="20" customHeight="1" spans="1:5">
      <c r="A19" s="7">
        <v>17</v>
      </c>
      <c r="B19" s="8" t="s">
        <v>54</v>
      </c>
      <c r="C19" s="9" t="s">
        <v>55</v>
      </c>
      <c r="D19" s="8" t="s">
        <v>56</v>
      </c>
      <c r="E19" s="7">
        <v>4366.84</v>
      </c>
    </row>
    <row r="20" ht="20" customHeight="1" spans="1:5">
      <c r="A20" s="7">
        <v>18</v>
      </c>
      <c r="B20" s="8" t="s">
        <v>57</v>
      </c>
      <c r="C20" s="9" t="s">
        <v>58</v>
      </c>
      <c r="D20" s="8" t="s">
        <v>59</v>
      </c>
      <c r="E20" s="7">
        <v>4366.84</v>
      </c>
    </row>
    <row r="21" ht="20" customHeight="1" spans="1:5">
      <c r="A21" s="7">
        <v>19</v>
      </c>
      <c r="B21" s="8" t="s">
        <v>60</v>
      </c>
      <c r="C21" s="9" t="s">
        <v>61</v>
      </c>
      <c r="D21" s="8" t="s">
        <v>62</v>
      </c>
      <c r="E21" s="7">
        <v>4366.84</v>
      </c>
    </row>
    <row r="22" ht="20" customHeight="1" spans="1:5">
      <c r="A22" s="7">
        <v>20</v>
      </c>
      <c r="B22" s="8" t="s">
        <v>63</v>
      </c>
      <c r="C22" s="9" t="s">
        <v>64</v>
      </c>
      <c r="D22" s="8" t="s">
        <v>65</v>
      </c>
      <c r="E22" s="7">
        <v>4366.84</v>
      </c>
    </row>
    <row r="23" ht="20" customHeight="1" spans="1:5">
      <c r="A23" s="7">
        <v>21</v>
      </c>
      <c r="B23" s="8" t="s">
        <v>66</v>
      </c>
      <c r="C23" s="9" t="s">
        <v>67</v>
      </c>
      <c r="D23" s="8" t="s">
        <v>68</v>
      </c>
      <c r="E23" s="7">
        <v>4366.84</v>
      </c>
    </row>
    <row r="24" ht="20" customHeight="1" spans="1:5">
      <c r="A24" s="7">
        <v>22</v>
      </c>
      <c r="B24" s="8" t="s">
        <v>69</v>
      </c>
      <c r="C24" s="9" t="s">
        <v>70</v>
      </c>
      <c r="D24" s="8" t="s">
        <v>71</v>
      </c>
      <c r="E24" s="7">
        <v>4366.84</v>
      </c>
    </row>
    <row r="25" ht="20" customHeight="1" spans="1:5">
      <c r="A25" s="7">
        <v>23</v>
      </c>
      <c r="B25" s="8" t="s">
        <v>72</v>
      </c>
      <c r="C25" s="9" t="s">
        <v>73</v>
      </c>
      <c r="D25" s="8" t="s">
        <v>74</v>
      </c>
      <c r="E25" s="7">
        <v>4366.84</v>
      </c>
    </row>
    <row r="26" ht="20" customHeight="1" spans="1:5">
      <c r="A26" s="7">
        <v>24</v>
      </c>
      <c r="B26" s="8" t="s">
        <v>75</v>
      </c>
      <c r="C26" s="9" t="s">
        <v>76</v>
      </c>
      <c r="D26" s="8" t="s">
        <v>77</v>
      </c>
      <c r="E26" s="7">
        <v>4366.84</v>
      </c>
    </row>
    <row r="27" ht="20" customHeight="1" spans="1:5">
      <c r="A27" s="7">
        <v>25</v>
      </c>
      <c r="B27" s="8" t="s">
        <v>78</v>
      </c>
      <c r="C27" s="9" t="s">
        <v>79</v>
      </c>
      <c r="D27" s="8" t="s">
        <v>80</v>
      </c>
      <c r="E27" s="7">
        <v>4366.84</v>
      </c>
    </row>
    <row r="28" ht="20" customHeight="1" spans="1:5">
      <c r="A28" s="7">
        <v>26</v>
      </c>
      <c r="B28" s="8" t="s">
        <v>81</v>
      </c>
      <c r="C28" s="9" t="s">
        <v>82</v>
      </c>
      <c r="D28" s="8" t="s">
        <v>83</v>
      </c>
      <c r="E28" s="7">
        <v>4366.84</v>
      </c>
    </row>
    <row r="29" ht="20" customHeight="1" spans="1:5">
      <c r="A29" s="7">
        <v>27</v>
      </c>
      <c r="B29" s="8" t="s">
        <v>84</v>
      </c>
      <c r="C29" s="9" t="s">
        <v>85</v>
      </c>
      <c r="D29" s="8" t="s">
        <v>86</v>
      </c>
      <c r="E29" s="7">
        <v>4366.84</v>
      </c>
    </row>
    <row r="30" ht="20" customHeight="1" spans="1:5">
      <c r="A30" s="7">
        <v>28</v>
      </c>
      <c r="B30" s="8" t="s">
        <v>87</v>
      </c>
      <c r="C30" s="9" t="s">
        <v>88</v>
      </c>
      <c r="D30" s="8" t="s">
        <v>89</v>
      </c>
      <c r="E30" s="7">
        <v>4366.84</v>
      </c>
    </row>
    <row r="31" ht="20" customHeight="1" spans="1:5">
      <c r="A31" s="7">
        <v>29</v>
      </c>
      <c r="B31" s="8" t="s">
        <v>90</v>
      </c>
      <c r="C31" s="9" t="s">
        <v>91</v>
      </c>
      <c r="D31" s="8" t="s">
        <v>92</v>
      </c>
      <c r="E31" s="7">
        <v>4366.84</v>
      </c>
    </row>
    <row r="32" ht="20" customHeight="1" spans="1:5">
      <c r="A32" s="7">
        <v>30</v>
      </c>
      <c r="B32" s="8" t="s">
        <v>93</v>
      </c>
      <c r="C32" s="9" t="s">
        <v>94</v>
      </c>
      <c r="D32" s="8" t="s">
        <v>95</v>
      </c>
      <c r="E32" s="7">
        <v>4366.84</v>
      </c>
    </row>
    <row r="33" ht="20" customHeight="1" spans="1:5">
      <c r="A33" s="7">
        <v>31</v>
      </c>
      <c r="B33" s="8" t="s">
        <v>96</v>
      </c>
      <c r="C33" s="9" t="s">
        <v>97</v>
      </c>
      <c r="D33" s="8" t="s">
        <v>98</v>
      </c>
      <c r="E33" s="7">
        <v>4366.84</v>
      </c>
    </row>
    <row r="34" ht="20" customHeight="1" spans="1:5">
      <c r="A34" s="7">
        <v>32</v>
      </c>
      <c r="B34" s="8" t="s">
        <v>99</v>
      </c>
      <c r="C34" s="9" t="s">
        <v>100</v>
      </c>
      <c r="D34" s="8" t="s">
        <v>101</v>
      </c>
      <c r="E34" s="7">
        <v>4366.84</v>
      </c>
    </row>
    <row r="35" s="1" customFormat="1" ht="20" customHeight="1" spans="1:5">
      <c r="A35" s="7">
        <v>33</v>
      </c>
      <c r="B35" s="8" t="s">
        <v>102</v>
      </c>
      <c r="C35" s="9" t="s">
        <v>103</v>
      </c>
      <c r="D35" s="8" t="s">
        <v>104</v>
      </c>
      <c r="E35" s="7">
        <v>4366.84</v>
      </c>
    </row>
    <row r="36" ht="20" customHeight="1" spans="1:5">
      <c r="A36" s="7">
        <v>34</v>
      </c>
      <c r="B36" s="8" t="s">
        <v>105</v>
      </c>
      <c r="C36" s="9" t="s">
        <v>106</v>
      </c>
      <c r="D36" s="8" t="s">
        <v>107</v>
      </c>
      <c r="E36" s="7">
        <v>4366.84</v>
      </c>
    </row>
    <row r="37" ht="20" customHeight="1" spans="1:5">
      <c r="A37" s="7">
        <v>35</v>
      </c>
      <c r="B37" s="8" t="s">
        <v>108</v>
      </c>
      <c r="C37" s="9" t="s">
        <v>109</v>
      </c>
      <c r="D37" s="8" t="s">
        <v>110</v>
      </c>
      <c r="E37" s="7">
        <v>4366.84</v>
      </c>
    </row>
    <row r="38" ht="20" customHeight="1" spans="1:5">
      <c r="A38" s="7">
        <v>36</v>
      </c>
      <c r="B38" s="8" t="s">
        <v>111</v>
      </c>
      <c r="C38" s="9" t="s">
        <v>112</v>
      </c>
      <c r="D38" s="8" t="s">
        <v>113</v>
      </c>
      <c r="E38" s="7">
        <v>4366.84</v>
      </c>
    </row>
    <row r="39" ht="20" customHeight="1" spans="1:5">
      <c r="A39" s="7">
        <v>37</v>
      </c>
      <c r="B39" s="8" t="s">
        <v>114</v>
      </c>
      <c r="C39" s="9" t="s">
        <v>115</v>
      </c>
      <c r="D39" s="8" t="s">
        <v>116</v>
      </c>
      <c r="E39" s="7">
        <v>4366.84</v>
      </c>
    </row>
    <row r="40" ht="20" customHeight="1" spans="1:5">
      <c r="A40" s="7">
        <v>38</v>
      </c>
      <c r="B40" s="8" t="s">
        <v>117</v>
      </c>
      <c r="C40" s="9" t="s">
        <v>118</v>
      </c>
      <c r="D40" s="8" t="s">
        <v>119</v>
      </c>
      <c r="E40" s="7">
        <v>4366.84</v>
      </c>
    </row>
    <row r="41" ht="20" customHeight="1" spans="1:5">
      <c r="A41" s="7">
        <v>39</v>
      </c>
      <c r="B41" s="8" t="s">
        <v>120</v>
      </c>
      <c r="C41" s="9" t="s">
        <v>121</v>
      </c>
      <c r="D41" s="8" t="s">
        <v>122</v>
      </c>
      <c r="E41" s="7">
        <v>4366.84</v>
      </c>
    </row>
    <row r="42" ht="20" customHeight="1" spans="1:5">
      <c r="A42" s="7">
        <v>40</v>
      </c>
      <c r="B42" s="8" t="s">
        <v>123</v>
      </c>
      <c r="C42" s="9" t="s">
        <v>124</v>
      </c>
      <c r="D42" s="8" t="s">
        <v>125</v>
      </c>
      <c r="E42" s="7">
        <v>4366.84</v>
      </c>
    </row>
    <row r="43" ht="20" customHeight="1" spans="1:5">
      <c r="A43" s="7">
        <v>41</v>
      </c>
      <c r="B43" s="8" t="s">
        <v>126</v>
      </c>
      <c r="C43" s="9" t="s">
        <v>127</v>
      </c>
      <c r="D43" s="8" t="s">
        <v>128</v>
      </c>
      <c r="E43" s="7">
        <v>4366.84</v>
      </c>
    </row>
    <row r="44" ht="20" customHeight="1" spans="1:5">
      <c r="A44" s="7">
        <v>42</v>
      </c>
      <c r="B44" s="8" t="s">
        <v>129</v>
      </c>
      <c r="C44" s="9" t="s">
        <v>130</v>
      </c>
      <c r="D44" s="8" t="s">
        <v>131</v>
      </c>
      <c r="E44" s="7">
        <v>4366.84</v>
      </c>
    </row>
    <row r="45" ht="20" customHeight="1" spans="1:5">
      <c r="A45" s="7">
        <v>43</v>
      </c>
      <c r="B45" s="8" t="s">
        <v>132</v>
      </c>
      <c r="C45" s="9" t="s">
        <v>133</v>
      </c>
      <c r="D45" s="8" t="s">
        <v>134</v>
      </c>
      <c r="E45" s="7">
        <v>4366.84</v>
      </c>
    </row>
    <row r="46" ht="20" customHeight="1" spans="1:5">
      <c r="A46" s="7">
        <v>44</v>
      </c>
      <c r="B46" s="8" t="s">
        <v>135</v>
      </c>
      <c r="C46" s="9" t="s">
        <v>136</v>
      </c>
      <c r="D46" s="8" t="s">
        <v>137</v>
      </c>
      <c r="E46" s="7">
        <v>4366.84</v>
      </c>
    </row>
    <row r="47" ht="20" customHeight="1" spans="1:5">
      <c r="A47" s="7">
        <v>45</v>
      </c>
      <c r="B47" s="8" t="s">
        <v>138</v>
      </c>
      <c r="C47" s="9" t="s">
        <v>139</v>
      </c>
      <c r="D47" s="8" t="s">
        <v>140</v>
      </c>
      <c r="E47" s="7">
        <v>4366.84</v>
      </c>
    </row>
    <row r="48" ht="20" customHeight="1" spans="1:5">
      <c r="A48" s="7">
        <v>46</v>
      </c>
      <c r="B48" s="8" t="s">
        <v>141</v>
      </c>
      <c r="C48" s="9" t="s">
        <v>142</v>
      </c>
      <c r="D48" s="8" t="s">
        <v>143</v>
      </c>
      <c r="E48" s="7">
        <v>4366.84</v>
      </c>
    </row>
    <row r="49" ht="20" customHeight="1" spans="1:5">
      <c r="A49" s="7">
        <v>47</v>
      </c>
      <c r="B49" s="8" t="s">
        <v>144</v>
      </c>
      <c r="C49" s="9" t="s">
        <v>145</v>
      </c>
      <c r="D49" s="8" t="s">
        <v>146</v>
      </c>
      <c r="E49" s="7">
        <v>4366.84</v>
      </c>
    </row>
    <row r="50" ht="20" customHeight="1" spans="1:5">
      <c r="A50" s="7">
        <v>48</v>
      </c>
      <c r="B50" s="8" t="s">
        <v>147</v>
      </c>
      <c r="C50" s="9" t="s">
        <v>148</v>
      </c>
      <c r="D50" s="8" t="s">
        <v>149</v>
      </c>
      <c r="E50" s="7">
        <v>4366.84</v>
      </c>
    </row>
    <row r="51" ht="20" customHeight="1" spans="1:5">
      <c r="A51" s="7">
        <v>49</v>
      </c>
      <c r="B51" s="8" t="s">
        <v>150</v>
      </c>
      <c r="C51" s="9" t="s">
        <v>151</v>
      </c>
      <c r="D51" s="8" t="s">
        <v>152</v>
      </c>
      <c r="E51" s="7">
        <v>4366.84</v>
      </c>
    </row>
    <row r="52" ht="20" customHeight="1" spans="1:5">
      <c r="A52" s="7">
        <v>50</v>
      </c>
      <c r="B52" s="8" t="s">
        <v>153</v>
      </c>
      <c r="C52" s="9" t="s">
        <v>154</v>
      </c>
      <c r="D52" s="8" t="s">
        <v>155</v>
      </c>
      <c r="E52" s="7">
        <v>4366.84</v>
      </c>
    </row>
    <row r="53" ht="20" customHeight="1" spans="1:5">
      <c r="A53" s="7">
        <v>51</v>
      </c>
      <c r="B53" s="8" t="s">
        <v>156</v>
      </c>
      <c r="C53" s="9" t="s">
        <v>157</v>
      </c>
      <c r="D53" s="8" t="s">
        <v>158</v>
      </c>
      <c r="E53" s="7">
        <v>4366.84</v>
      </c>
    </row>
    <row r="54" ht="20" customHeight="1" spans="1:5">
      <c r="A54" s="7">
        <v>52</v>
      </c>
      <c r="B54" s="8" t="s">
        <v>159</v>
      </c>
      <c r="C54" s="9" t="s">
        <v>160</v>
      </c>
      <c r="D54" s="8" t="s">
        <v>161</v>
      </c>
      <c r="E54" s="7">
        <v>4366.84</v>
      </c>
    </row>
    <row r="55" ht="20" customHeight="1" spans="1:5">
      <c r="A55" s="7">
        <v>53</v>
      </c>
      <c r="B55" s="8" t="s">
        <v>162</v>
      </c>
      <c r="C55" s="9" t="s">
        <v>163</v>
      </c>
      <c r="D55" s="8" t="s">
        <v>164</v>
      </c>
      <c r="E55" s="7">
        <v>4366.84</v>
      </c>
    </row>
    <row r="56" ht="20" customHeight="1" spans="1:5">
      <c r="A56" s="7">
        <v>54</v>
      </c>
      <c r="B56" s="8" t="s">
        <v>165</v>
      </c>
      <c r="C56" s="9" t="s">
        <v>166</v>
      </c>
      <c r="D56" s="8" t="s">
        <v>167</v>
      </c>
      <c r="E56" s="7">
        <v>4366.84</v>
      </c>
    </row>
    <row r="57" ht="20" customHeight="1" spans="1:5">
      <c r="A57" s="7">
        <v>55</v>
      </c>
      <c r="B57" s="8" t="s">
        <v>168</v>
      </c>
      <c r="C57" s="9" t="s">
        <v>169</v>
      </c>
      <c r="D57" s="8" t="s">
        <v>170</v>
      </c>
      <c r="E57" s="7">
        <v>4366.84</v>
      </c>
    </row>
    <row r="58" ht="20" customHeight="1" spans="1:5">
      <c r="A58" s="7">
        <v>56</v>
      </c>
      <c r="B58" s="8" t="s">
        <v>171</v>
      </c>
      <c r="C58" s="9" t="s">
        <v>172</v>
      </c>
      <c r="D58" s="8" t="s">
        <v>173</v>
      </c>
      <c r="E58" s="7">
        <v>4366.84</v>
      </c>
    </row>
    <row r="59" ht="20" customHeight="1" spans="1:5">
      <c r="A59" s="7">
        <v>57</v>
      </c>
      <c r="B59" s="8" t="s">
        <v>174</v>
      </c>
      <c r="C59" s="9" t="s">
        <v>175</v>
      </c>
      <c r="D59" s="8" t="s">
        <v>176</v>
      </c>
      <c r="E59" s="7">
        <v>4366.84</v>
      </c>
    </row>
    <row r="60" ht="20" customHeight="1" spans="1:5">
      <c r="A60" s="7">
        <v>58</v>
      </c>
      <c r="B60" s="8" t="s">
        <v>177</v>
      </c>
      <c r="C60" s="9" t="s">
        <v>178</v>
      </c>
      <c r="D60" s="8" t="s">
        <v>179</v>
      </c>
      <c r="E60" s="7">
        <v>4366.84</v>
      </c>
    </row>
    <row r="61" ht="20" customHeight="1" spans="1:5">
      <c r="A61" s="7">
        <v>59</v>
      </c>
      <c r="B61" s="8" t="s">
        <v>180</v>
      </c>
      <c r="C61" s="9" t="s">
        <v>181</v>
      </c>
      <c r="D61" s="8" t="s">
        <v>182</v>
      </c>
      <c r="E61" s="7">
        <v>4366.84</v>
      </c>
    </row>
    <row r="62" ht="20" customHeight="1" spans="1:5">
      <c r="A62" s="7">
        <v>60</v>
      </c>
      <c r="B62" s="8" t="s">
        <v>183</v>
      </c>
      <c r="C62" s="9" t="s">
        <v>184</v>
      </c>
      <c r="D62" s="8" t="s">
        <v>185</v>
      </c>
      <c r="E62" s="7">
        <v>4366.84</v>
      </c>
    </row>
    <row r="63" ht="20" customHeight="1" spans="1:5">
      <c r="A63" s="7">
        <v>61</v>
      </c>
      <c r="B63" s="8" t="s">
        <v>186</v>
      </c>
      <c r="C63" s="9" t="s">
        <v>187</v>
      </c>
      <c r="D63" s="8" t="s">
        <v>188</v>
      </c>
      <c r="E63" s="7">
        <v>4366.84</v>
      </c>
    </row>
    <row r="64" ht="20" customHeight="1" spans="1:5">
      <c r="A64" s="7">
        <v>62</v>
      </c>
      <c r="B64" s="8" t="s">
        <v>189</v>
      </c>
      <c r="C64" s="9" t="s">
        <v>190</v>
      </c>
      <c r="D64" s="8" t="s">
        <v>191</v>
      </c>
      <c r="E64" s="7">
        <v>4366.84</v>
      </c>
    </row>
    <row r="65" ht="20" customHeight="1" spans="1:5">
      <c r="A65" s="7">
        <v>63</v>
      </c>
      <c r="B65" s="8" t="s">
        <v>192</v>
      </c>
      <c r="C65" s="9" t="s">
        <v>193</v>
      </c>
      <c r="D65" s="8" t="s">
        <v>194</v>
      </c>
      <c r="E65" s="7">
        <v>4366.84</v>
      </c>
    </row>
    <row r="66" ht="20" customHeight="1" spans="1:5">
      <c r="A66" s="7">
        <v>64</v>
      </c>
      <c r="B66" s="8" t="s">
        <v>195</v>
      </c>
      <c r="C66" s="9" t="s">
        <v>196</v>
      </c>
      <c r="D66" s="8" t="s">
        <v>197</v>
      </c>
      <c r="E66" s="7">
        <v>4366.84</v>
      </c>
    </row>
    <row r="67" ht="20" customHeight="1" spans="1:5">
      <c r="A67" s="7">
        <v>65</v>
      </c>
      <c r="B67" s="8" t="s">
        <v>198</v>
      </c>
      <c r="C67" s="9" t="s">
        <v>199</v>
      </c>
      <c r="D67" s="8" t="s">
        <v>200</v>
      </c>
      <c r="E67" s="7">
        <v>4366.84</v>
      </c>
    </row>
    <row r="68" ht="20" customHeight="1" spans="1:5">
      <c r="A68" s="7">
        <v>66</v>
      </c>
      <c r="B68" s="8" t="s">
        <v>201</v>
      </c>
      <c r="C68" s="9" t="s">
        <v>202</v>
      </c>
      <c r="D68" s="8" t="s">
        <v>203</v>
      </c>
      <c r="E68" s="7">
        <v>4366.84</v>
      </c>
    </row>
    <row r="69" ht="20" customHeight="1" spans="1:5">
      <c r="A69" s="7">
        <v>67</v>
      </c>
      <c r="B69" s="8" t="s">
        <v>204</v>
      </c>
      <c r="C69" s="9" t="s">
        <v>205</v>
      </c>
      <c r="D69" s="8" t="s">
        <v>206</v>
      </c>
      <c r="E69" s="7">
        <v>4366.84</v>
      </c>
    </row>
    <row r="70" ht="20" customHeight="1" spans="1:5">
      <c r="A70" s="7">
        <v>68</v>
      </c>
      <c r="B70" s="8" t="s">
        <v>207</v>
      </c>
      <c r="C70" s="9" t="s">
        <v>208</v>
      </c>
      <c r="D70" s="8" t="s">
        <v>209</v>
      </c>
      <c r="E70" s="7">
        <v>4366.84</v>
      </c>
    </row>
    <row r="71" ht="20" customHeight="1" spans="1:5">
      <c r="A71" s="7">
        <v>69</v>
      </c>
      <c r="B71" s="8" t="s">
        <v>210</v>
      </c>
      <c r="C71" s="9" t="s">
        <v>211</v>
      </c>
      <c r="D71" s="8" t="s">
        <v>212</v>
      </c>
      <c r="E71" s="7">
        <v>4366.84</v>
      </c>
    </row>
    <row r="72" ht="20" customHeight="1" spans="1:5">
      <c r="A72" s="7">
        <v>70</v>
      </c>
      <c r="B72" s="8" t="s">
        <v>213</v>
      </c>
      <c r="C72" s="9" t="s">
        <v>214</v>
      </c>
      <c r="D72" s="8" t="s">
        <v>215</v>
      </c>
      <c r="E72" s="7">
        <v>4366.84</v>
      </c>
    </row>
    <row r="73" ht="20" customHeight="1" spans="1:5">
      <c r="A73" s="7">
        <v>71</v>
      </c>
      <c r="B73" s="8" t="s">
        <v>216</v>
      </c>
      <c r="C73" s="9" t="s">
        <v>217</v>
      </c>
      <c r="D73" s="8" t="s">
        <v>218</v>
      </c>
      <c r="E73" s="7">
        <v>4366.84</v>
      </c>
    </row>
    <row r="74" ht="20" customHeight="1" spans="1:5">
      <c r="A74" s="7">
        <v>72</v>
      </c>
      <c r="B74" s="8" t="s">
        <v>219</v>
      </c>
      <c r="C74" s="9" t="s">
        <v>220</v>
      </c>
      <c r="D74" s="8" t="s">
        <v>221</v>
      </c>
      <c r="E74" s="7">
        <v>4366.84</v>
      </c>
    </row>
    <row r="75" ht="20" customHeight="1" spans="1:5">
      <c r="A75" s="7">
        <v>73</v>
      </c>
      <c r="B75" s="8" t="s">
        <v>222</v>
      </c>
      <c r="C75" s="9" t="s">
        <v>223</v>
      </c>
      <c r="D75" s="8" t="s">
        <v>224</v>
      </c>
      <c r="E75" s="7">
        <v>4366.84</v>
      </c>
    </row>
    <row r="76" ht="20" customHeight="1" spans="1:5">
      <c r="A76" s="7">
        <v>74</v>
      </c>
      <c r="B76" s="8" t="s">
        <v>225</v>
      </c>
      <c r="C76" s="9" t="s">
        <v>226</v>
      </c>
      <c r="D76" s="8" t="s">
        <v>227</v>
      </c>
      <c r="E76" s="7">
        <v>4366.84</v>
      </c>
    </row>
    <row r="77" ht="20" customHeight="1" spans="1:5">
      <c r="A77" s="7">
        <v>75</v>
      </c>
      <c r="B77" s="8" t="s">
        <v>228</v>
      </c>
      <c r="C77" s="9" t="s">
        <v>229</v>
      </c>
      <c r="D77" s="8" t="s">
        <v>230</v>
      </c>
      <c r="E77" s="7">
        <v>4366.84</v>
      </c>
    </row>
    <row r="78" ht="20" customHeight="1" spans="1:5">
      <c r="A78" s="7">
        <v>76</v>
      </c>
      <c r="B78" s="8" t="s">
        <v>231</v>
      </c>
      <c r="C78" s="9" t="s">
        <v>232</v>
      </c>
      <c r="D78" s="8" t="s">
        <v>233</v>
      </c>
      <c r="E78" s="7">
        <v>4366.84</v>
      </c>
    </row>
    <row r="79" ht="20" customHeight="1" spans="1:5">
      <c r="A79" s="7">
        <v>77</v>
      </c>
      <c r="B79" s="8" t="s">
        <v>234</v>
      </c>
      <c r="C79" s="9" t="s">
        <v>235</v>
      </c>
      <c r="D79" s="8" t="s">
        <v>236</v>
      </c>
      <c r="E79" s="7">
        <v>4366.84</v>
      </c>
    </row>
    <row r="80" ht="20" customHeight="1" spans="1:5">
      <c r="A80" s="7">
        <v>78</v>
      </c>
      <c r="B80" s="8" t="s">
        <v>237</v>
      </c>
      <c r="C80" s="9" t="s">
        <v>238</v>
      </c>
      <c r="D80" s="8" t="s">
        <v>239</v>
      </c>
      <c r="E80" s="7">
        <v>4366.84</v>
      </c>
    </row>
    <row r="81" ht="20" customHeight="1" spans="1:5">
      <c r="A81" s="7">
        <v>79</v>
      </c>
      <c r="B81" s="8" t="s">
        <v>240</v>
      </c>
      <c r="C81" s="9" t="s">
        <v>241</v>
      </c>
      <c r="D81" s="8" t="s">
        <v>242</v>
      </c>
      <c r="E81" s="7">
        <v>4366.84</v>
      </c>
    </row>
    <row r="82" ht="20" customHeight="1" spans="1:5">
      <c r="A82" s="7">
        <v>80</v>
      </c>
      <c r="B82" s="8" t="s">
        <v>243</v>
      </c>
      <c r="C82" s="9" t="s">
        <v>244</v>
      </c>
      <c r="D82" s="8" t="s">
        <v>245</v>
      </c>
      <c r="E82" s="7">
        <v>4366.84</v>
      </c>
    </row>
    <row r="83" ht="20" customHeight="1" spans="1:5">
      <c r="A83" s="7">
        <v>81</v>
      </c>
      <c r="B83" s="8" t="s">
        <v>246</v>
      </c>
      <c r="C83" s="9" t="s">
        <v>247</v>
      </c>
      <c r="D83" s="8" t="s">
        <v>248</v>
      </c>
      <c r="E83" s="7">
        <v>4366.84</v>
      </c>
    </row>
    <row r="84" ht="20" customHeight="1" spans="1:5">
      <c r="A84" s="7">
        <v>82</v>
      </c>
      <c r="B84" s="8" t="s">
        <v>249</v>
      </c>
      <c r="C84" s="9" t="s">
        <v>250</v>
      </c>
      <c r="D84" s="8" t="s">
        <v>251</v>
      </c>
      <c r="E84" s="7">
        <v>4366.84</v>
      </c>
    </row>
    <row r="85" ht="20" customHeight="1" spans="1:5">
      <c r="A85" s="7">
        <v>83</v>
      </c>
      <c r="B85" s="8" t="s">
        <v>252</v>
      </c>
      <c r="C85" s="9" t="s">
        <v>253</v>
      </c>
      <c r="D85" s="8" t="s">
        <v>254</v>
      </c>
      <c r="E85" s="7">
        <v>4366.84</v>
      </c>
    </row>
    <row r="86" ht="20" customHeight="1" spans="1:5">
      <c r="A86" s="7">
        <v>84</v>
      </c>
      <c r="B86" s="8" t="s">
        <v>255</v>
      </c>
      <c r="C86" s="9" t="s">
        <v>256</v>
      </c>
      <c r="D86" s="8" t="s">
        <v>257</v>
      </c>
      <c r="E86" s="7">
        <v>4366.84</v>
      </c>
    </row>
    <row r="87" ht="20" customHeight="1" spans="1:5">
      <c r="A87" s="7">
        <v>85</v>
      </c>
      <c r="B87" s="8" t="s">
        <v>258</v>
      </c>
      <c r="C87" s="9" t="s">
        <v>259</v>
      </c>
      <c r="D87" s="8" t="s">
        <v>260</v>
      </c>
      <c r="E87" s="7">
        <v>4366.84</v>
      </c>
    </row>
    <row r="88" ht="20" customHeight="1" spans="1:5">
      <c r="A88" s="7">
        <v>86</v>
      </c>
      <c r="B88" s="8" t="s">
        <v>261</v>
      </c>
      <c r="C88" s="9" t="s">
        <v>262</v>
      </c>
      <c r="D88" s="8" t="s">
        <v>263</v>
      </c>
      <c r="E88" s="7">
        <v>4366.84</v>
      </c>
    </row>
    <row r="89" ht="20" customHeight="1" spans="1:5">
      <c r="A89" s="7">
        <v>87</v>
      </c>
      <c r="B89" s="8" t="s">
        <v>264</v>
      </c>
      <c r="C89" s="9" t="s">
        <v>265</v>
      </c>
      <c r="D89" s="8" t="s">
        <v>266</v>
      </c>
      <c r="E89" s="7">
        <v>4366.84</v>
      </c>
    </row>
    <row r="90" ht="20" customHeight="1" spans="1:5">
      <c r="A90" s="7">
        <v>88</v>
      </c>
      <c r="B90" s="8" t="s">
        <v>267</v>
      </c>
      <c r="C90" s="9" t="s">
        <v>268</v>
      </c>
      <c r="D90" s="8" t="s">
        <v>269</v>
      </c>
      <c r="E90" s="7">
        <v>4366.84</v>
      </c>
    </row>
    <row r="91" ht="20" customHeight="1" spans="1:5">
      <c r="A91" s="7">
        <v>89</v>
      </c>
      <c r="B91" s="8" t="s">
        <v>270</v>
      </c>
      <c r="C91" s="9" t="s">
        <v>271</v>
      </c>
      <c r="D91" s="8" t="s">
        <v>272</v>
      </c>
      <c r="E91" s="7">
        <v>4366.84</v>
      </c>
    </row>
    <row r="92" ht="20" customHeight="1" spans="1:5">
      <c r="A92" s="7">
        <v>90</v>
      </c>
      <c r="B92" s="8" t="s">
        <v>273</v>
      </c>
      <c r="C92" s="9" t="s">
        <v>274</v>
      </c>
      <c r="D92" s="8" t="s">
        <v>275</v>
      </c>
      <c r="E92" s="7">
        <v>4366.84</v>
      </c>
    </row>
    <row r="93" ht="20" customHeight="1" spans="1:5">
      <c r="A93" s="7">
        <v>91</v>
      </c>
      <c r="B93" s="8" t="s">
        <v>276</v>
      </c>
      <c r="C93" s="9" t="s">
        <v>277</v>
      </c>
      <c r="D93" s="8" t="s">
        <v>278</v>
      </c>
      <c r="E93" s="7">
        <v>4366.84</v>
      </c>
    </row>
    <row r="94" ht="20" customHeight="1" spans="1:5">
      <c r="A94" s="7">
        <v>92</v>
      </c>
      <c r="B94" s="8" t="s">
        <v>279</v>
      </c>
      <c r="C94" s="9" t="s">
        <v>280</v>
      </c>
      <c r="D94" s="8" t="s">
        <v>281</v>
      </c>
      <c r="E94" s="7">
        <v>4366.84</v>
      </c>
    </row>
    <row r="95" ht="20" customHeight="1" spans="1:5">
      <c r="A95" s="7">
        <v>93</v>
      </c>
      <c r="B95" s="8" t="s">
        <v>282</v>
      </c>
      <c r="C95" s="9" t="s">
        <v>283</v>
      </c>
      <c r="D95" s="8" t="s">
        <v>284</v>
      </c>
      <c r="E95" s="7">
        <v>4366.84</v>
      </c>
    </row>
    <row r="96" ht="20" customHeight="1" spans="1:5">
      <c r="A96" s="7">
        <v>94</v>
      </c>
      <c r="B96" s="8" t="s">
        <v>285</v>
      </c>
      <c r="C96" s="9" t="s">
        <v>286</v>
      </c>
      <c r="D96" s="8" t="s">
        <v>287</v>
      </c>
      <c r="E96" s="7">
        <v>4366.84</v>
      </c>
    </row>
    <row r="97" ht="20" customHeight="1" spans="1:5">
      <c r="A97" s="7">
        <v>95</v>
      </c>
      <c r="B97" s="8" t="s">
        <v>288</v>
      </c>
      <c r="C97" s="9" t="s">
        <v>289</v>
      </c>
      <c r="D97" s="8" t="s">
        <v>290</v>
      </c>
      <c r="E97" s="7">
        <v>4366.84</v>
      </c>
    </row>
    <row r="98" ht="20" customHeight="1" spans="1:5">
      <c r="A98" s="7">
        <v>96</v>
      </c>
      <c r="B98" s="8" t="s">
        <v>291</v>
      </c>
      <c r="C98" s="9" t="s">
        <v>292</v>
      </c>
      <c r="D98" s="8" t="s">
        <v>293</v>
      </c>
      <c r="E98" s="7">
        <v>4366.84</v>
      </c>
    </row>
    <row r="99" ht="20" customHeight="1" spans="1:5">
      <c r="A99" s="7">
        <v>97</v>
      </c>
      <c r="B99" s="8" t="s">
        <v>294</v>
      </c>
      <c r="C99" s="9" t="s">
        <v>295</v>
      </c>
      <c r="D99" s="8" t="s">
        <v>296</v>
      </c>
      <c r="E99" s="7">
        <v>4366.84</v>
      </c>
    </row>
    <row r="100" ht="20" customHeight="1" spans="1:5">
      <c r="A100" s="7">
        <v>98</v>
      </c>
      <c r="B100" s="8" t="s">
        <v>297</v>
      </c>
      <c r="C100" s="9" t="s">
        <v>298</v>
      </c>
      <c r="D100" s="8" t="s">
        <v>299</v>
      </c>
      <c r="E100" s="7">
        <v>4366.84</v>
      </c>
    </row>
    <row r="101" ht="20" customHeight="1" spans="1:5">
      <c r="A101" s="7">
        <v>99</v>
      </c>
      <c r="B101" s="8" t="s">
        <v>300</v>
      </c>
      <c r="C101" s="9" t="s">
        <v>301</v>
      </c>
      <c r="D101" s="8" t="s">
        <v>302</v>
      </c>
      <c r="E101" s="7">
        <v>4366.84</v>
      </c>
    </row>
    <row r="102" ht="20" customHeight="1" spans="1:5">
      <c r="A102" s="7">
        <v>100</v>
      </c>
      <c r="B102" s="8" t="s">
        <v>303</v>
      </c>
      <c r="C102" s="9" t="s">
        <v>304</v>
      </c>
      <c r="D102" s="8" t="s">
        <v>305</v>
      </c>
      <c r="E102" s="7">
        <v>4366.84</v>
      </c>
    </row>
    <row r="103" ht="20" customHeight="1" spans="1:5">
      <c r="A103" s="7">
        <v>101</v>
      </c>
      <c r="B103" s="8" t="s">
        <v>306</v>
      </c>
      <c r="C103" s="9" t="s">
        <v>307</v>
      </c>
      <c r="D103" s="8" t="s">
        <v>308</v>
      </c>
      <c r="E103" s="7">
        <v>4366.84</v>
      </c>
    </row>
    <row r="104" ht="20" customHeight="1" spans="1:5">
      <c r="A104" s="7">
        <v>102</v>
      </c>
      <c r="B104" s="8" t="s">
        <v>309</v>
      </c>
      <c r="C104" s="9" t="s">
        <v>310</v>
      </c>
      <c r="D104" s="8" t="s">
        <v>311</v>
      </c>
      <c r="E104" s="7">
        <v>4366.84</v>
      </c>
    </row>
    <row r="105" ht="20" customHeight="1" spans="1:5">
      <c r="A105" s="7">
        <v>103</v>
      </c>
      <c r="B105" s="8" t="s">
        <v>312</v>
      </c>
      <c r="C105" s="9" t="s">
        <v>313</v>
      </c>
      <c r="D105" s="8" t="s">
        <v>314</v>
      </c>
      <c r="E105" s="7">
        <v>4366.84</v>
      </c>
    </row>
    <row r="106" ht="20" customHeight="1" spans="1:5">
      <c r="A106" s="7">
        <v>104</v>
      </c>
      <c r="B106" s="8" t="s">
        <v>315</v>
      </c>
      <c r="C106" s="9" t="s">
        <v>316</v>
      </c>
      <c r="D106" s="8" t="s">
        <v>317</v>
      </c>
      <c r="E106" s="7">
        <v>4366.84</v>
      </c>
    </row>
    <row r="107" ht="20" customHeight="1" spans="1:5">
      <c r="A107" s="7">
        <v>105</v>
      </c>
      <c r="B107" s="8" t="s">
        <v>318</v>
      </c>
      <c r="C107" s="9" t="s">
        <v>319</v>
      </c>
      <c r="D107" s="8" t="s">
        <v>320</v>
      </c>
      <c r="E107" s="7">
        <v>4366.84</v>
      </c>
    </row>
    <row r="108" ht="20" customHeight="1" spans="1:5">
      <c r="A108" s="7">
        <v>106</v>
      </c>
      <c r="B108" s="8" t="s">
        <v>321</v>
      </c>
      <c r="C108" s="9" t="s">
        <v>322</v>
      </c>
      <c r="D108" s="8" t="s">
        <v>323</v>
      </c>
      <c r="E108" s="7">
        <v>4366.84</v>
      </c>
    </row>
    <row r="109" ht="20" customHeight="1" spans="1:5">
      <c r="A109" s="7">
        <v>107</v>
      </c>
      <c r="B109" s="8" t="s">
        <v>324</v>
      </c>
      <c r="C109" s="9" t="s">
        <v>325</v>
      </c>
      <c r="D109" s="8" t="s">
        <v>326</v>
      </c>
      <c r="E109" s="7">
        <v>4366.84</v>
      </c>
    </row>
    <row r="110" ht="20" customHeight="1" spans="1:5">
      <c r="A110" s="7">
        <v>108</v>
      </c>
      <c r="B110" s="8" t="s">
        <v>327</v>
      </c>
      <c r="C110" s="9" t="s">
        <v>328</v>
      </c>
      <c r="D110" s="8" t="s">
        <v>329</v>
      </c>
      <c r="E110" s="7">
        <v>4366.84</v>
      </c>
    </row>
    <row r="111" ht="20" customHeight="1" spans="1:5">
      <c r="A111" s="7">
        <v>109</v>
      </c>
      <c r="B111" s="8" t="s">
        <v>330</v>
      </c>
      <c r="C111" s="9" t="s">
        <v>331</v>
      </c>
      <c r="D111" s="8" t="s">
        <v>332</v>
      </c>
      <c r="E111" s="7">
        <v>4366.84</v>
      </c>
    </row>
    <row r="112" ht="20" customHeight="1" spans="1:5">
      <c r="A112" s="7">
        <v>110</v>
      </c>
      <c r="B112" s="8" t="s">
        <v>333</v>
      </c>
      <c r="C112" s="9" t="s">
        <v>334</v>
      </c>
      <c r="D112" s="8" t="s">
        <v>335</v>
      </c>
      <c r="E112" s="7">
        <v>4366.84</v>
      </c>
    </row>
    <row r="113" ht="20" customHeight="1" spans="1:5">
      <c r="A113" s="7">
        <v>111</v>
      </c>
      <c r="B113" s="8" t="s">
        <v>336</v>
      </c>
      <c r="C113" s="9" t="s">
        <v>337</v>
      </c>
      <c r="D113" s="8" t="s">
        <v>338</v>
      </c>
      <c r="E113" s="7">
        <v>4366.84</v>
      </c>
    </row>
    <row r="114" ht="20" customHeight="1" spans="1:5">
      <c r="A114" s="7">
        <v>112</v>
      </c>
      <c r="B114" s="8" t="s">
        <v>339</v>
      </c>
      <c r="C114" s="9" t="s">
        <v>340</v>
      </c>
      <c r="D114" s="8" t="s">
        <v>341</v>
      </c>
      <c r="E114" s="7">
        <v>4366.84</v>
      </c>
    </row>
    <row r="115" ht="20" customHeight="1" spans="1:5">
      <c r="A115" s="7">
        <v>113</v>
      </c>
      <c r="B115" s="8" t="s">
        <v>342</v>
      </c>
      <c r="C115" s="9" t="s">
        <v>343</v>
      </c>
      <c r="D115" s="8" t="s">
        <v>344</v>
      </c>
      <c r="E115" s="7">
        <v>4366.84</v>
      </c>
    </row>
    <row r="116" ht="20" customHeight="1" spans="1:5">
      <c r="A116" s="7">
        <v>114</v>
      </c>
      <c r="B116" s="8" t="s">
        <v>345</v>
      </c>
      <c r="C116" s="9" t="s">
        <v>346</v>
      </c>
      <c r="D116" s="8" t="s">
        <v>347</v>
      </c>
      <c r="E116" s="7">
        <v>4366.84</v>
      </c>
    </row>
    <row r="117" ht="20" customHeight="1" spans="1:5">
      <c r="A117" s="7">
        <v>115</v>
      </c>
      <c r="B117" s="8" t="s">
        <v>348</v>
      </c>
      <c r="C117" s="9" t="s">
        <v>349</v>
      </c>
      <c r="D117" s="8" t="s">
        <v>350</v>
      </c>
      <c r="E117" s="7">
        <v>4366.84</v>
      </c>
    </row>
    <row r="118" ht="20" customHeight="1" spans="1:5">
      <c r="A118" s="7">
        <v>116</v>
      </c>
      <c r="B118" s="8" t="s">
        <v>351</v>
      </c>
      <c r="C118" s="9" t="s">
        <v>352</v>
      </c>
      <c r="D118" s="8" t="s">
        <v>353</v>
      </c>
      <c r="E118" s="7">
        <v>4366.84</v>
      </c>
    </row>
    <row r="119" ht="20" customHeight="1" spans="1:5">
      <c r="A119" s="7">
        <v>117</v>
      </c>
      <c r="B119" s="8" t="s">
        <v>354</v>
      </c>
      <c r="C119" s="9" t="s">
        <v>355</v>
      </c>
      <c r="D119" s="8" t="s">
        <v>356</v>
      </c>
      <c r="E119" s="7">
        <v>4366.84</v>
      </c>
    </row>
    <row r="120" ht="20" customHeight="1" spans="1:5">
      <c r="A120" s="7">
        <v>118</v>
      </c>
      <c r="B120" s="8" t="s">
        <v>357</v>
      </c>
      <c r="C120" s="9" t="s">
        <v>358</v>
      </c>
      <c r="D120" s="8" t="s">
        <v>359</v>
      </c>
      <c r="E120" s="7">
        <v>4366.84</v>
      </c>
    </row>
    <row r="121" ht="20" customHeight="1" spans="1:5">
      <c r="A121" s="7">
        <v>119</v>
      </c>
      <c r="B121" s="8" t="s">
        <v>360</v>
      </c>
      <c r="C121" s="9" t="s">
        <v>361</v>
      </c>
      <c r="D121" s="8" t="s">
        <v>362</v>
      </c>
      <c r="E121" s="7">
        <v>4366.84</v>
      </c>
    </row>
    <row r="122" ht="20" customHeight="1" spans="1:5">
      <c r="A122" s="7">
        <v>120</v>
      </c>
      <c r="B122" s="8" t="s">
        <v>363</v>
      </c>
      <c r="C122" s="9" t="s">
        <v>364</v>
      </c>
      <c r="D122" s="8" t="s">
        <v>365</v>
      </c>
      <c r="E122" s="7">
        <v>4366.84</v>
      </c>
    </row>
    <row r="123" ht="20" customHeight="1" spans="1:5">
      <c r="A123" s="7">
        <v>121</v>
      </c>
      <c r="B123" s="8" t="s">
        <v>366</v>
      </c>
      <c r="C123" s="9" t="s">
        <v>367</v>
      </c>
      <c r="D123" s="8" t="s">
        <v>368</v>
      </c>
      <c r="E123" s="7">
        <v>4366.84</v>
      </c>
    </row>
    <row r="124" ht="20" customHeight="1" spans="1:5">
      <c r="A124" s="7">
        <v>122</v>
      </c>
      <c r="B124" s="8" t="s">
        <v>369</v>
      </c>
      <c r="C124" s="9" t="s">
        <v>370</v>
      </c>
      <c r="D124" s="8" t="s">
        <v>371</v>
      </c>
      <c r="E124" s="7">
        <v>4366.84</v>
      </c>
    </row>
    <row r="125" ht="20" customHeight="1" spans="1:5">
      <c r="A125" s="7">
        <v>123</v>
      </c>
      <c r="B125" s="8" t="s">
        <v>372</v>
      </c>
      <c r="C125" s="9" t="s">
        <v>373</v>
      </c>
      <c r="D125" s="8" t="s">
        <v>374</v>
      </c>
      <c r="E125" s="7">
        <v>4366.84</v>
      </c>
    </row>
    <row r="126" ht="20" customHeight="1" spans="1:5">
      <c r="A126" s="7">
        <v>124</v>
      </c>
      <c r="B126" s="8" t="s">
        <v>375</v>
      </c>
      <c r="C126" s="9" t="s">
        <v>376</v>
      </c>
      <c r="D126" s="8" t="s">
        <v>377</v>
      </c>
      <c r="E126" s="7">
        <v>4366.84</v>
      </c>
    </row>
    <row r="127" ht="20" customHeight="1" spans="1:5">
      <c r="A127" s="7">
        <v>125</v>
      </c>
      <c r="B127" s="8" t="s">
        <v>378</v>
      </c>
      <c r="C127" s="9" t="s">
        <v>379</v>
      </c>
      <c r="D127" s="8" t="s">
        <v>380</v>
      </c>
      <c r="E127" s="7">
        <v>4366.84</v>
      </c>
    </row>
    <row r="128" ht="20" customHeight="1" spans="1:5">
      <c r="A128" s="7">
        <v>126</v>
      </c>
      <c r="B128" s="8" t="s">
        <v>381</v>
      </c>
      <c r="C128" s="9" t="s">
        <v>382</v>
      </c>
      <c r="D128" s="8" t="s">
        <v>383</v>
      </c>
      <c r="E128" s="7">
        <v>4366.84</v>
      </c>
    </row>
    <row r="129" ht="20" customHeight="1" spans="1:5">
      <c r="A129" s="7">
        <v>127</v>
      </c>
      <c r="B129" s="8" t="s">
        <v>384</v>
      </c>
      <c r="C129" s="9" t="s">
        <v>385</v>
      </c>
      <c r="D129" s="8" t="s">
        <v>386</v>
      </c>
      <c r="E129" s="7">
        <v>4366.84</v>
      </c>
    </row>
    <row r="130" ht="20" customHeight="1" spans="1:5">
      <c r="A130" s="7">
        <v>128</v>
      </c>
      <c r="B130" s="8" t="s">
        <v>387</v>
      </c>
      <c r="C130" s="9" t="s">
        <v>388</v>
      </c>
      <c r="D130" s="8" t="s">
        <v>389</v>
      </c>
      <c r="E130" s="7">
        <v>4366.84</v>
      </c>
    </row>
    <row r="131" ht="20" customHeight="1" spans="1:5">
      <c r="A131" s="7">
        <v>129</v>
      </c>
      <c r="B131" s="8" t="s">
        <v>390</v>
      </c>
      <c r="C131" s="9" t="s">
        <v>391</v>
      </c>
      <c r="D131" s="8" t="s">
        <v>392</v>
      </c>
      <c r="E131" s="7">
        <v>4366.84</v>
      </c>
    </row>
    <row r="132" ht="20" customHeight="1" spans="1:5">
      <c r="A132" s="7">
        <v>130</v>
      </c>
      <c r="B132" s="8" t="s">
        <v>393</v>
      </c>
      <c r="C132" s="9" t="s">
        <v>394</v>
      </c>
      <c r="D132" s="8" t="s">
        <v>395</v>
      </c>
      <c r="E132" s="7">
        <v>4366.84</v>
      </c>
    </row>
    <row r="133" ht="20" customHeight="1" spans="1:5">
      <c r="A133" s="7">
        <v>131</v>
      </c>
      <c r="B133" s="8" t="s">
        <v>396</v>
      </c>
      <c r="C133" s="9" t="s">
        <v>397</v>
      </c>
      <c r="D133" s="8" t="s">
        <v>398</v>
      </c>
      <c r="E133" s="7">
        <v>4366.84</v>
      </c>
    </row>
    <row r="134" ht="20" customHeight="1" spans="1:5">
      <c r="A134" s="7">
        <v>132</v>
      </c>
      <c r="B134" s="8" t="s">
        <v>399</v>
      </c>
      <c r="C134" s="9" t="s">
        <v>400</v>
      </c>
      <c r="D134" s="8" t="s">
        <v>401</v>
      </c>
      <c r="E134" s="7">
        <v>4366.84</v>
      </c>
    </row>
    <row r="135" ht="20" customHeight="1" spans="1:5">
      <c r="A135" s="7">
        <v>133</v>
      </c>
      <c r="B135" s="8" t="s">
        <v>402</v>
      </c>
      <c r="C135" s="9" t="s">
        <v>403</v>
      </c>
      <c r="D135" s="8" t="s">
        <v>404</v>
      </c>
      <c r="E135" s="7">
        <v>4366.84</v>
      </c>
    </row>
    <row r="136" ht="20" customHeight="1" spans="1:5">
      <c r="A136" s="7">
        <v>134</v>
      </c>
      <c r="B136" s="8" t="s">
        <v>405</v>
      </c>
      <c r="C136" s="9" t="s">
        <v>406</v>
      </c>
      <c r="D136" s="8" t="s">
        <v>407</v>
      </c>
      <c r="E136" s="7">
        <v>4366.84</v>
      </c>
    </row>
    <row r="137" ht="20" customHeight="1" spans="1:5">
      <c r="A137" s="7">
        <v>135</v>
      </c>
      <c r="B137" s="8" t="s">
        <v>408</v>
      </c>
      <c r="C137" s="9" t="s">
        <v>409</v>
      </c>
      <c r="D137" s="8" t="s">
        <v>410</v>
      </c>
      <c r="E137" s="7">
        <v>4366.84</v>
      </c>
    </row>
    <row r="138" ht="20" customHeight="1" spans="1:5">
      <c r="A138" s="7">
        <v>136</v>
      </c>
      <c r="B138" s="8" t="s">
        <v>411</v>
      </c>
      <c r="C138" s="9" t="s">
        <v>412</v>
      </c>
      <c r="D138" s="8" t="s">
        <v>413</v>
      </c>
      <c r="E138" s="7">
        <v>4366.84</v>
      </c>
    </row>
    <row r="139" ht="20" customHeight="1" spans="1:5">
      <c r="A139" s="7">
        <v>137</v>
      </c>
      <c r="B139" s="8" t="s">
        <v>414</v>
      </c>
      <c r="C139" s="10" t="s">
        <v>415</v>
      </c>
      <c r="D139" s="8" t="s">
        <v>416</v>
      </c>
      <c r="E139" s="7">
        <v>4366.84</v>
      </c>
    </row>
    <row r="140" ht="20" customHeight="1" spans="1:5">
      <c r="A140" s="7">
        <v>138</v>
      </c>
      <c r="B140" s="8" t="s">
        <v>417</v>
      </c>
      <c r="C140" s="9" t="s">
        <v>418</v>
      </c>
      <c r="D140" s="8" t="s">
        <v>419</v>
      </c>
      <c r="E140" s="7">
        <v>4366.84</v>
      </c>
    </row>
    <row r="141" ht="20" customHeight="1" spans="1:5">
      <c r="A141" s="7">
        <v>139</v>
      </c>
      <c r="B141" s="8" t="s">
        <v>420</v>
      </c>
      <c r="C141" s="9" t="s">
        <v>421</v>
      </c>
      <c r="D141" s="8" t="s">
        <v>422</v>
      </c>
      <c r="E141" s="7">
        <v>4366.84</v>
      </c>
    </row>
    <row r="142" ht="20" customHeight="1" spans="1:5">
      <c r="A142" s="7">
        <v>140</v>
      </c>
      <c r="B142" s="8" t="s">
        <v>423</v>
      </c>
      <c r="C142" s="9" t="s">
        <v>424</v>
      </c>
      <c r="D142" s="8" t="s">
        <v>425</v>
      </c>
      <c r="E142" s="7">
        <v>4366.84</v>
      </c>
    </row>
    <row r="143" ht="20" customHeight="1" spans="1:5">
      <c r="A143" s="7">
        <v>141</v>
      </c>
      <c r="B143" s="8" t="s">
        <v>426</v>
      </c>
      <c r="C143" s="9" t="s">
        <v>427</v>
      </c>
      <c r="D143" s="8" t="s">
        <v>428</v>
      </c>
      <c r="E143" s="7">
        <v>4366.84</v>
      </c>
    </row>
    <row r="144" ht="20" customHeight="1" spans="1:5">
      <c r="A144" s="7">
        <v>142</v>
      </c>
      <c r="B144" s="8" t="s">
        <v>429</v>
      </c>
      <c r="C144" s="9" t="s">
        <v>430</v>
      </c>
      <c r="D144" s="8" t="s">
        <v>431</v>
      </c>
      <c r="E144" s="7">
        <v>4366.84</v>
      </c>
    </row>
    <row r="145" ht="33" customHeight="1" spans="1:5">
      <c r="A145" s="7">
        <v>143</v>
      </c>
      <c r="B145" s="8" t="s">
        <v>432</v>
      </c>
      <c r="C145" s="9" t="s">
        <v>433</v>
      </c>
      <c r="D145" s="8" t="s">
        <v>434</v>
      </c>
      <c r="E145" s="7">
        <v>4366.84</v>
      </c>
    </row>
    <row r="146" ht="20" customHeight="1" spans="1:5">
      <c r="A146" s="7">
        <v>144</v>
      </c>
      <c r="B146" s="8" t="s">
        <v>435</v>
      </c>
      <c r="C146" s="9" t="s">
        <v>436</v>
      </c>
      <c r="D146" s="8" t="s">
        <v>437</v>
      </c>
      <c r="E146" s="7">
        <v>4366.84</v>
      </c>
    </row>
    <row r="147" ht="20" customHeight="1" spans="1:5">
      <c r="A147" s="7">
        <v>145</v>
      </c>
      <c r="B147" s="8" t="s">
        <v>438</v>
      </c>
      <c r="C147" s="9" t="s">
        <v>439</v>
      </c>
      <c r="D147" s="8" t="s">
        <v>440</v>
      </c>
      <c r="E147" s="7">
        <v>4366.84</v>
      </c>
    </row>
    <row r="148" ht="20" customHeight="1" spans="1:5">
      <c r="A148" s="7">
        <v>146</v>
      </c>
      <c r="B148" s="8" t="s">
        <v>441</v>
      </c>
      <c r="C148" s="9" t="s">
        <v>442</v>
      </c>
      <c r="D148" s="8" t="s">
        <v>443</v>
      </c>
      <c r="E148" s="7">
        <v>4366.84</v>
      </c>
    </row>
    <row r="149" ht="20" customHeight="1" spans="1:5">
      <c r="A149" s="7">
        <v>147</v>
      </c>
      <c r="B149" s="8" t="s">
        <v>444</v>
      </c>
      <c r="C149" s="9" t="s">
        <v>445</v>
      </c>
      <c r="D149" s="8" t="s">
        <v>446</v>
      </c>
      <c r="E149" s="7">
        <v>4366.84</v>
      </c>
    </row>
    <row r="150" ht="20" customHeight="1" spans="1:5">
      <c r="A150" s="7">
        <v>148</v>
      </c>
      <c r="B150" s="8" t="s">
        <v>447</v>
      </c>
      <c r="C150" s="9" t="s">
        <v>448</v>
      </c>
      <c r="D150" s="8" t="s">
        <v>449</v>
      </c>
      <c r="E150" s="7">
        <v>4366.84</v>
      </c>
    </row>
    <row r="151" ht="20" customHeight="1" spans="1:5">
      <c r="A151" s="7">
        <v>149</v>
      </c>
      <c r="B151" s="8" t="s">
        <v>450</v>
      </c>
      <c r="C151" s="9" t="s">
        <v>451</v>
      </c>
      <c r="D151" s="8" t="s">
        <v>452</v>
      </c>
      <c r="E151" s="7">
        <v>4366.84</v>
      </c>
    </row>
    <row r="152" ht="20" customHeight="1" spans="1:5">
      <c r="A152" s="7">
        <v>150</v>
      </c>
      <c r="B152" s="8" t="s">
        <v>453</v>
      </c>
      <c r="C152" s="9" t="s">
        <v>454</v>
      </c>
      <c r="D152" s="8" t="s">
        <v>455</v>
      </c>
      <c r="E152" s="7">
        <v>4366.84</v>
      </c>
    </row>
    <row r="153" ht="20" customHeight="1" spans="1:5">
      <c r="A153" s="7">
        <v>151</v>
      </c>
      <c r="B153" s="8" t="s">
        <v>456</v>
      </c>
      <c r="C153" s="9" t="s">
        <v>457</v>
      </c>
      <c r="D153" s="8" t="s">
        <v>458</v>
      </c>
      <c r="E153" s="7">
        <v>4366.84</v>
      </c>
    </row>
    <row r="154" ht="20" customHeight="1" spans="1:5">
      <c r="A154" s="7">
        <v>152</v>
      </c>
      <c r="B154" s="8" t="s">
        <v>459</v>
      </c>
      <c r="C154" s="9" t="s">
        <v>460</v>
      </c>
      <c r="D154" s="8" t="s">
        <v>461</v>
      </c>
      <c r="E154" s="7">
        <v>4366.84</v>
      </c>
    </row>
    <row r="155" ht="20" customHeight="1" spans="1:5">
      <c r="A155" s="7">
        <v>153</v>
      </c>
      <c r="B155" s="8" t="s">
        <v>462</v>
      </c>
      <c r="C155" s="9" t="s">
        <v>463</v>
      </c>
      <c r="D155" s="8" t="s">
        <v>464</v>
      </c>
      <c r="E155" s="7">
        <v>4366.84</v>
      </c>
    </row>
    <row r="156" ht="20" customHeight="1" spans="1:5">
      <c r="A156" s="7">
        <v>154</v>
      </c>
      <c r="B156" s="8" t="s">
        <v>465</v>
      </c>
      <c r="C156" s="9" t="s">
        <v>466</v>
      </c>
      <c r="D156" s="8" t="s">
        <v>467</v>
      </c>
      <c r="E156" s="7">
        <v>4366.84</v>
      </c>
    </row>
    <row r="157" ht="20" customHeight="1" spans="1:5">
      <c r="A157" s="7">
        <v>155</v>
      </c>
      <c r="B157" s="8" t="s">
        <v>468</v>
      </c>
      <c r="C157" s="9" t="s">
        <v>469</v>
      </c>
      <c r="D157" s="8" t="s">
        <v>470</v>
      </c>
      <c r="E157" s="7">
        <v>4366.84</v>
      </c>
    </row>
    <row r="158" ht="20" customHeight="1" spans="1:5">
      <c r="A158" s="7">
        <v>156</v>
      </c>
      <c r="B158" s="8" t="s">
        <v>471</v>
      </c>
      <c r="C158" s="9" t="s">
        <v>472</v>
      </c>
      <c r="D158" s="8" t="s">
        <v>473</v>
      </c>
      <c r="E158" s="7">
        <v>4366.84</v>
      </c>
    </row>
    <row r="159" ht="20" customHeight="1" spans="1:5">
      <c r="A159" s="7">
        <v>157</v>
      </c>
      <c r="B159" s="8" t="s">
        <v>474</v>
      </c>
      <c r="C159" s="9" t="s">
        <v>475</v>
      </c>
      <c r="D159" s="8" t="s">
        <v>476</v>
      </c>
      <c r="E159" s="7">
        <v>4366.84</v>
      </c>
    </row>
    <row r="160" ht="20" customHeight="1" spans="1:5">
      <c r="A160" s="7">
        <v>158</v>
      </c>
      <c r="B160" s="8" t="s">
        <v>477</v>
      </c>
      <c r="C160" s="9" t="s">
        <v>478</v>
      </c>
      <c r="D160" s="8" t="s">
        <v>479</v>
      </c>
      <c r="E160" s="7">
        <v>4366.84</v>
      </c>
    </row>
    <row r="161" ht="20" customHeight="1" spans="1:5">
      <c r="A161" s="7">
        <v>159</v>
      </c>
      <c r="B161" s="8" t="s">
        <v>480</v>
      </c>
      <c r="C161" s="9" t="s">
        <v>481</v>
      </c>
      <c r="D161" s="8" t="s">
        <v>482</v>
      </c>
      <c r="E161" s="7">
        <v>4366.84</v>
      </c>
    </row>
    <row r="162" ht="20" customHeight="1" spans="1:5">
      <c r="A162" s="7">
        <v>160</v>
      </c>
      <c r="B162" s="8" t="s">
        <v>483</v>
      </c>
      <c r="C162" s="9" t="s">
        <v>484</v>
      </c>
      <c r="D162" s="8" t="s">
        <v>485</v>
      </c>
      <c r="E162" s="7">
        <v>4366.84</v>
      </c>
    </row>
    <row r="163" ht="20" customHeight="1" spans="1:5">
      <c r="A163" s="7">
        <v>161</v>
      </c>
      <c r="B163" s="8" t="s">
        <v>486</v>
      </c>
      <c r="C163" s="9" t="s">
        <v>487</v>
      </c>
      <c r="D163" s="8" t="s">
        <v>488</v>
      </c>
      <c r="E163" s="7">
        <v>4366.84</v>
      </c>
    </row>
    <row r="164" ht="20" customHeight="1" spans="1:5">
      <c r="A164" s="7">
        <v>162</v>
      </c>
      <c r="B164" s="8" t="s">
        <v>489</v>
      </c>
      <c r="C164" s="9" t="s">
        <v>490</v>
      </c>
      <c r="D164" s="8" t="s">
        <v>491</v>
      </c>
      <c r="E164" s="7">
        <v>4366.84</v>
      </c>
    </row>
    <row r="165" ht="20" customHeight="1" spans="1:5">
      <c r="A165" s="7">
        <v>163</v>
      </c>
      <c r="B165" s="8" t="s">
        <v>492</v>
      </c>
      <c r="C165" s="9" t="s">
        <v>493</v>
      </c>
      <c r="D165" s="8" t="s">
        <v>494</v>
      </c>
      <c r="E165" s="7">
        <v>4366.84</v>
      </c>
    </row>
    <row r="166" ht="20" customHeight="1" spans="1:5">
      <c r="A166" s="7">
        <v>164</v>
      </c>
      <c r="B166" s="8" t="s">
        <v>495</v>
      </c>
      <c r="C166" s="9" t="s">
        <v>496</v>
      </c>
      <c r="D166" s="8" t="s">
        <v>497</v>
      </c>
      <c r="E166" s="7">
        <v>4366.84</v>
      </c>
    </row>
    <row r="167" ht="20" customHeight="1" spans="1:5">
      <c r="A167" s="7">
        <v>165</v>
      </c>
      <c r="B167" s="8" t="s">
        <v>498</v>
      </c>
      <c r="C167" s="9" t="s">
        <v>499</v>
      </c>
      <c r="D167" s="8" t="s">
        <v>500</v>
      </c>
      <c r="E167" s="7">
        <v>4366.84</v>
      </c>
    </row>
    <row r="168" ht="20" customHeight="1" spans="1:5">
      <c r="A168" s="7">
        <v>166</v>
      </c>
      <c r="B168" s="8" t="s">
        <v>501</v>
      </c>
      <c r="C168" s="9" t="s">
        <v>502</v>
      </c>
      <c r="D168" s="8" t="s">
        <v>503</v>
      </c>
      <c r="E168" s="7">
        <v>4366.84</v>
      </c>
    </row>
    <row r="169" ht="20" customHeight="1" spans="1:5">
      <c r="A169" s="7">
        <v>167</v>
      </c>
      <c r="B169" s="8" t="s">
        <v>504</v>
      </c>
      <c r="C169" s="9" t="s">
        <v>505</v>
      </c>
      <c r="D169" s="8" t="s">
        <v>506</v>
      </c>
      <c r="E169" s="7">
        <v>4366.84</v>
      </c>
    </row>
    <row r="170" ht="20" customHeight="1" spans="1:5">
      <c r="A170" s="7">
        <v>168</v>
      </c>
      <c r="B170" s="8" t="s">
        <v>507</v>
      </c>
      <c r="C170" s="9" t="s">
        <v>508</v>
      </c>
      <c r="D170" s="8" t="s">
        <v>509</v>
      </c>
      <c r="E170" s="7">
        <v>4366.84</v>
      </c>
    </row>
    <row r="171" ht="20" customHeight="1" spans="1:5">
      <c r="A171" s="7">
        <v>169</v>
      </c>
      <c r="B171" s="8" t="s">
        <v>510</v>
      </c>
      <c r="C171" s="9" t="s">
        <v>511</v>
      </c>
      <c r="D171" s="8" t="s">
        <v>512</v>
      </c>
      <c r="E171" s="7">
        <v>4366.84</v>
      </c>
    </row>
    <row r="172" ht="20" customHeight="1" spans="1:5">
      <c r="A172" s="7">
        <v>170</v>
      </c>
      <c r="B172" s="8" t="s">
        <v>513</v>
      </c>
      <c r="C172" s="9" t="s">
        <v>514</v>
      </c>
      <c r="D172" s="8" t="s">
        <v>515</v>
      </c>
      <c r="E172" s="7">
        <v>4366.84</v>
      </c>
    </row>
    <row r="173" ht="20" customHeight="1" spans="1:5">
      <c r="A173" s="7">
        <v>171</v>
      </c>
      <c r="B173" s="8" t="s">
        <v>516</v>
      </c>
      <c r="C173" s="9" t="s">
        <v>517</v>
      </c>
      <c r="D173" s="8" t="s">
        <v>518</v>
      </c>
      <c r="E173" s="7">
        <v>4366.84</v>
      </c>
    </row>
    <row r="174" ht="20" customHeight="1" spans="1:5">
      <c r="A174" s="7">
        <v>172</v>
      </c>
      <c r="B174" s="8" t="s">
        <v>519</v>
      </c>
      <c r="C174" s="9" t="s">
        <v>520</v>
      </c>
      <c r="D174" s="8" t="s">
        <v>521</v>
      </c>
      <c r="E174" s="7">
        <v>4366.84</v>
      </c>
    </row>
    <row r="175" ht="20" customHeight="1" spans="1:5">
      <c r="A175" s="7">
        <v>173</v>
      </c>
      <c r="B175" s="8" t="s">
        <v>522</v>
      </c>
      <c r="C175" s="9" t="s">
        <v>523</v>
      </c>
      <c r="D175" s="8" t="s">
        <v>524</v>
      </c>
      <c r="E175" s="7">
        <v>4366.84</v>
      </c>
    </row>
    <row r="176" ht="20" customHeight="1" spans="1:5">
      <c r="A176" s="7">
        <v>174</v>
      </c>
      <c r="B176" s="8" t="s">
        <v>525</v>
      </c>
      <c r="C176" s="9" t="s">
        <v>526</v>
      </c>
      <c r="D176" s="8" t="s">
        <v>527</v>
      </c>
      <c r="E176" s="7">
        <v>4366.84</v>
      </c>
    </row>
    <row r="177" ht="20" customHeight="1" spans="1:5">
      <c r="A177" s="7">
        <v>175</v>
      </c>
      <c r="B177" s="8" t="s">
        <v>528</v>
      </c>
      <c r="C177" s="9" t="s">
        <v>529</v>
      </c>
      <c r="D177" s="8" t="s">
        <v>530</v>
      </c>
      <c r="E177" s="7">
        <v>4366.84</v>
      </c>
    </row>
    <row r="178" ht="20" customHeight="1" spans="1:5">
      <c r="A178" s="7">
        <v>176</v>
      </c>
      <c r="B178" s="8" t="s">
        <v>531</v>
      </c>
      <c r="C178" s="9" t="s">
        <v>532</v>
      </c>
      <c r="D178" s="8" t="s">
        <v>533</v>
      </c>
      <c r="E178" s="7">
        <v>4366.84</v>
      </c>
    </row>
    <row r="179" ht="20" customHeight="1" spans="1:5">
      <c r="A179" s="7">
        <v>177</v>
      </c>
      <c r="B179" s="8" t="s">
        <v>534</v>
      </c>
      <c r="C179" s="9" t="s">
        <v>535</v>
      </c>
      <c r="D179" s="8" t="s">
        <v>536</v>
      </c>
      <c r="E179" s="7">
        <v>4366.84</v>
      </c>
    </row>
    <row r="180" ht="20" customHeight="1" spans="1:5">
      <c r="A180" s="7">
        <v>178</v>
      </c>
      <c r="B180" s="8" t="s">
        <v>537</v>
      </c>
      <c r="C180" s="9" t="s">
        <v>538</v>
      </c>
      <c r="D180" s="8" t="s">
        <v>539</v>
      </c>
      <c r="E180" s="7">
        <v>4366.84</v>
      </c>
    </row>
    <row r="181" ht="20" customHeight="1" spans="1:5">
      <c r="A181" s="7">
        <v>179</v>
      </c>
      <c r="B181" s="8" t="s">
        <v>540</v>
      </c>
      <c r="C181" s="9" t="s">
        <v>541</v>
      </c>
      <c r="D181" s="8" t="s">
        <v>542</v>
      </c>
      <c r="E181" s="7">
        <v>4366.84</v>
      </c>
    </row>
    <row r="182" ht="20" customHeight="1" spans="1:5">
      <c r="A182" s="7">
        <v>180</v>
      </c>
      <c r="B182" s="8" t="s">
        <v>543</v>
      </c>
      <c r="C182" s="9" t="s">
        <v>544</v>
      </c>
      <c r="D182" s="8" t="s">
        <v>545</v>
      </c>
      <c r="E182" s="7">
        <v>4366.84</v>
      </c>
    </row>
    <row r="183" ht="20" customHeight="1" spans="1:5">
      <c r="A183" s="7">
        <v>181</v>
      </c>
      <c r="B183" s="8" t="s">
        <v>546</v>
      </c>
      <c r="C183" s="9" t="s">
        <v>547</v>
      </c>
      <c r="D183" s="8" t="s">
        <v>548</v>
      </c>
      <c r="E183" s="7">
        <v>4366.84</v>
      </c>
    </row>
    <row r="184" ht="20" customHeight="1" spans="1:5">
      <c r="A184" s="7">
        <v>182</v>
      </c>
      <c r="B184" s="8" t="s">
        <v>549</v>
      </c>
      <c r="C184" s="9" t="s">
        <v>550</v>
      </c>
      <c r="D184" s="8" t="s">
        <v>551</v>
      </c>
      <c r="E184" s="7">
        <v>4366.84</v>
      </c>
    </row>
    <row r="185" ht="20" customHeight="1" spans="1:5">
      <c r="A185" s="7">
        <v>183</v>
      </c>
      <c r="B185" s="8" t="s">
        <v>552</v>
      </c>
      <c r="C185" s="9" t="s">
        <v>553</v>
      </c>
      <c r="D185" s="8" t="s">
        <v>554</v>
      </c>
      <c r="E185" s="7">
        <v>4366.84</v>
      </c>
    </row>
    <row r="186" ht="20" customHeight="1" spans="1:5">
      <c r="A186" s="7">
        <v>184</v>
      </c>
      <c r="B186" s="8" t="s">
        <v>555</v>
      </c>
      <c r="C186" s="9" t="s">
        <v>556</v>
      </c>
      <c r="D186" s="8" t="s">
        <v>557</v>
      </c>
      <c r="E186" s="7">
        <v>4366.84</v>
      </c>
    </row>
    <row r="187" ht="20" customHeight="1" spans="1:5">
      <c r="A187" s="7">
        <v>185</v>
      </c>
      <c r="B187" s="8" t="s">
        <v>558</v>
      </c>
      <c r="C187" s="9" t="s">
        <v>559</v>
      </c>
      <c r="D187" s="8" t="s">
        <v>560</v>
      </c>
      <c r="E187" s="7">
        <v>4366.84</v>
      </c>
    </row>
    <row r="188" ht="20" customHeight="1" spans="1:5">
      <c r="A188" s="7">
        <v>186</v>
      </c>
      <c r="B188" s="8" t="s">
        <v>561</v>
      </c>
      <c r="C188" s="9" t="s">
        <v>562</v>
      </c>
      <c r="D188" s="8" t="s">
        <v>563</v>
      </c>
      <c r="E188" s="7">
        <v>4366.84</v>
      </c>
    </row>
    <row r="189" ht="20" customHeight="1" spans="1:5">
      <c r="A189" s="7">
        <v>187</v>
      </c>
      <c r="B189" s="8" t="s">
        <v>564</v>
      </c>
      <c r="C189" s="9" t="s">
        <v>565</v>
      </c>
      <c r="D189" s="8" t="s">
        <v>566</v>
      </c>
      <c r="E189" s="7">
        <v>4366.84</v>
      </c>
    </row>
    <row r="190" ht="20" customHeight="1" spans="1:5">
      <c r="A190" s="7">
        <v>188</v>
      </c>
      <c r="B190" s="8" t="s">
        <v>567</v>
      </c>
      <c r="C190" s="9" t="s">
        <v>568</v>
      </c>
      <c r="D190" s="8" t="s">
        <v>569</v>
      </c>
      <c r="E190" s="7">
        <v>4366.84</v>
      </c>
    </row>
    <row r="191" ht="20" customHeight="1" spans="1:5">
      <c r="A191" s="7">
        <v>189</v>
      </c>
      <c r="B191" s="8" t="s">
        <v>570</v>
      </c>
      <c r="C191" s="9" t="s">
        <v>571</v>
      </c>
      <c r="D191" s="8" t="s">
        <v>572</v>
      </c>
      <c r="E191" s="7">
        <v>4366.84</v>
      </c>
    </row>
    <row r="192" ht="20" customHeight="1" spans="1:5">
      <c r="A192" s="7">
        <v>190</v>
      </c>
      <c r="B192" s="8" t="s">
        <v>573</v>
      </c>
      <c r="C192" s="9" t="s">
        <v>574</v>
      </c>
      <c r="D192" s="8" t="s">
        <v>575</v>
      </c>
      <c r="E192" s="7">
        <v>4366.84</v>
      </c>
    </row>
    <row r="193" ht="20" customHeight="1" spans="1:5">
      <c r="A193" s="7">
        <v>191</v>
      </c>
      <c r="B193" s="8" t="s">
        <v>576</v>
      </c>
      <c r="C193" s="9" t="s">
        <v>577</v>
      </c>
      <c r="D193" s="8" t="s">
        <v>578</v>
      </c>
      <c r="E193" s="7">
        <v>4366.84</v>
      </c>
    </row>
    <row r="194" ht="20" customHeight="1" spans="1:5">
      <c r="A194" s="7">
        <v>192</v>
      </c>
      <c r="B194" s="8" t="s">
        <v>579</v>
      </c>
      <c r="C194" s="9" t="s">
        <v>580</v>
      </c>
      <c r="D194" s="8" t="s">
        <v>581</v>
      </c>
      <c r="E194" s="7">
        <v>4366.84</v>
      </c>
    </row>
    <row r="195" ht="20" customHeight="1" spans="1:5">
      <c r="A195" s="7">
        <v>193</v>
      </c>
      <c r="B195" s="8" t="s">
        <v>582</v>
      </c>
      <c r="C195" s="9" t="s">
        <v>583</v>
      </c>
      <c r="D195" s="8" t="s">
        <v>584</v>
      </c>
      <c r="E195" s="7">
        <v>4366.84</v>
      </c>
    </row>
    <row r="196" ht="20" customHeight="1" spans="1:5">
      <c r="A196" s="7">
        <v>194</v>
      </c>
      <c r="B196" s="8" t="s">
        <v>585</v>
      </c>
      <c r="C196" s="9" t="s">
        <v>586</v>
      </c>
      <c r="D196" s="8" t="s">
        <v>587</v>
      </c>
      <c r="E196" s="7">
        <v>4366.84</v>
      </c>
    </row>
    <row r="197" ht="20" customHeight="1" spans="1:5">
      <c r="A197" s="7">
        <v>195</v>
      </c>
      <c r="B197" s="8" t="s">
        <v>588</v>
      </c>
      <c r="C197" s="9" t="s">
        <v>589</v>
      </c>
      <c r="D197" s="8" t="s">
        <v>590</v>
      </c>
      <c r="E197" s="7">
        <v>4366.84</v>
      </c>
    </row>
    <row r="198" ht="20" customHeight="1" spans="1:5">
      <c r="A198" s="7">
        <v>196</v>
      </c>
      <c r="B198" s="8" t="s">
        <v>591</v>
      </c>
      <c r="C198" s="9" t="s">
        <v>592</v>
      </c>
      <c r="D198" s="8" t="s">
        <v>593</v>
      </c>
      <c r="E198" s="7">
        <v>4366.84</v>
      </c>
    </row>
    <row r="199" ht="20" customHeight="1" spans="1:5">
      <c r="A199" s="7">
        <v>197</v>
      </c>
      <c r="B199" s="8" t="s">
        <v>594</v>
      </c>
      <c r="C199" s="9" t="s">
        <v>595</v>
      </c>
      <c r="D199" s="8" t="s">
        <v>596</v>
      </c>
      <c r="E199" s="7">
        <v>4366.84</v>
      </c>
    </row>
    <row r="200" ht="20" customHeight="1" spans="1:5">
      <c r="A200" s="7">
        <v>198</v>
      </c>
      <c r="B200" s="8" t="s">
        <v>597</v>
      </c>
      <c r="C200" s="9" t="s">
        <v>598</v>
      </c>
      <c r="D200" s="8" t="s">
        <v>599</v>
      </c>
      <c r="E200" s="7">
        <v>4366.84</v>
      </c>
    </row>
    <row r="201" ht="20" customHeight="1" spans="1:5">
      <c r="A201" s="7">
        <v>199</v>
      </c>
      <c r="B201" s="8" t="s">
        <v>600</v>
      </c>
      <c r="C201" s="9" t="s">
        <v>601</v>
      </c>
      <c r="D201" s="8" t="s">
        <v>602</v>
      </c>
      <c r="E201" s="7">
        <v>4366.84</v>
      </c>
    </row>
    <row r="202" ht="20" customHeight="1" spans="1:5">
      <c r="A202" s="7">
        <v>200</v>
      </c>
      <c r="B202" s="8" t="s">
        <v>603</v>
      </c>
      <c r="C202" s="9" t="s">
        <v>604</v>
      </c>
      <c r="D202" s="8" t="s">
        <v>605</v>
      </c>
      <c r="E202" s="7">
        <v>4366.84</v>
      </c>
    </row>
    <row r="203" ht="20" customHeight="1" spans="1:5">
      <c r="A203" s="7">
        <v>201</v>
      </c>
      <c r="B203" s="8" t="s">
        <v>606</v>
      </c>
      <c r="C203" s="9" t="s">
        <v>607</v>
      </c>
      <c r="D203" s="8" t="s">
        <v>608</v>
      </c>
      <c r="E203" s="7">
        <v>4366.84</v>
      </c>
    </row>
    <row r="204" ht="20" customHeight="1" spans="1:5">
      <c r="A204" s="7">
        <v>202</v>
      </c>
      <c r="B204" s="8" t="s">
        <v>609</v>
      </c>
      <c r="C204" s="9" t="s">
        <v>610</v>
      </c>
      <c r="D204" s="8" t="s">
        <v>611</v>
      </c>
      <c r="E204" s="7">
        <v>4366.84</v>
      </c>
    </row>
    <row r="205" ht="20" customHeight="1" spans="1:5">
      <c r="A205" s="7">
        <v>203</v>
      </c>
      <c r="B205" s="8" t="s">
        <v>612</v>
      </c>
      <c r="C205" s="9" t="s">
        <v>613</v>
      </c>
      <c r="D205" s="8" t="s">
        <v>614</v>
      </c>
      <c r="E205" s="7">
        <v>4366.84</v>
      </c>
    </row>
    <row r="206" ht="20" customHeight="1" spans="1:5">
      <c r="A206" s="7">
        <v>204</v>
      </c>
      <c r="B206" s="8" t="s">
        <v>615</v>
      </c>
      <c r="C206" s="9" t="s">
        <v>616</v>
      </c>
      <c r="D206" s="8" t="s">
        <v>617</v>
      </c>
      <c r="E206" s="7">
        <v>4366.84</v>
      </c>
    </row>
    <row r="207" ht="20" customHeight="1" spans="1:5">
      <c r="A207" s="7">
        <v>205</v>
      </c>
      <c r="B207" s="8" t="s">
        <v>618</v>
      </c>
      <c r="C207" s="9" t="s">
        <v>619</v>
      </c>
      <c r="D207" s="8" t="s">
        <v>620</v>
      </c>
      <c r="E207" s="7">
        <v>4366.84</v>
      </c>
    </row>
    <row r="208" ht="20" customHeight="1" spans="1:5">
      <c r="A208" s="7">
        <v>206</v>
      </c>
      <c r="B208" s="8" t="s">
        <v>621</v>
      </c>
      <c r="C208" s="9" t="s">
        <v>622</v>
      </c>
      <c r="D208" s="8" t="s">
        <v>623</v>
      </c>
      <c r="E208" s="7">
        <v>4366.84</v>
      </c>
    </row>
    <row r="209" ht="20" customHeight="1" spans="1:5">
      <c r="A209" s="7">
        <v>207</v>
      </c>
      <c r="B209" s="8" t="s">
        <v>624</v>
      </c>
      <c r="C209" s="9" t="s">
        <v>625</v>
      </c>
      <c r="D209" s="8" t="s">
        <v>626</v>
      </c>
      <c r="E209" s="7">
        <v>4366.84</v>
      </c>
    </row>
    <row r="210" ht="20" customHeight="1" spans="1:5">
      <c r="A210" s="7">
        <v>208</v>
      </c>
      <c r="B210" s="8" t="s">
        <v>627</v>
      </c>
      <c r="C210" s="9" t="s">
        <v>628</v>
      </c>
      <c r="D210" s="8" t="s">
        <v>629</v>
      </c>
      <c r="E210" s="7">
        <v>4366.84</v>
      </c>
    </row>
    <row r="211" ht="20" customHeight="1" spans="1:5">
      <c r="A211" s="7">
        <v>209</v>
      </c>
      <c r="B211" s="8" t="s">
        <v>630</v>
      </c>
      <c r="C211" s="9" t="s">
        <v>631</v>
      </c>
      <c r="D211" s="8" t="s">
        <v>632</v>
      </c>
      <c r="E211" s="7">
        <v>4366.84</v>
      </c>
    </row>
    <row r="212" ht="20" customHeight="1" spans="1:5">
      <c r="A212" s="7">
        <v>210</v>
      </c>
      <c r="B212" s="8" t="s">
        <v>633</v>
      </c>
      <c r="C212" s="9" t="s">
        <v>634</v>
      </c>
      <c r="D212" s="8" t="s">
        <v>635</v>
      </c>
      <c r="E212" s="7">
        <v>4366.84</v>
      </c>
    </row>
    <row r="213" ht="20" customHeight="1" spans="1:5">
      <c r="A213" s="7">
        <v>211</v>
      </c>
      <c r="B213" s="8" t="s">
        <v>636</v>
      </c>
      <c r="C213" s="9" t="s">
        <v>637</v>
      </c>
      <c r="D213" s="8" t="s">
        <v>638</v>
      </c>
      <c r="E213" s="7">
        <v>4366.84</v>
      </c>
    </row>
    <row r="214" ht="20" customHeight="1" spans="1:5">
      <c r="A214" s="7">
        <v>212</v>
      </c>
      <c r="B214" s="8" t="s">
        <v>639</v>
      </c>
      <c r="C214" s="9" t="s">
        <v>640</v>
      </c>
      <c r="D214" s="8" t="s">
        <v>641</v>
      </c>
      <c r="E214" s="7">
        <v>4366.84</v>
      </c>
    </row>
    <row r="215" ht="20" customHeight="1" spans="1:5">
      <c r="A215" s="7">
        <v>213</v>
      </c>
      <c r="B215" s="8" t="s">
        <v>642</v>
      </c>
      <c r="C215" s="9" t="s">
        <v>643</v>
      </c>
      <c r="D215" s="8" t="s">
        <v>644</v>
      </c>
      <c r="E215" s="7">
        <v>4366.84</v>
      </c>
    </row>
    <row r="216" ht="20" customHeight="1" spans="1:5">
      <c r="A216" s="7">
        <v>214</v>
      </c>
      <c r="B216" s="8" t="s">
        <v>645</v>
      </c>
      <c r="C216" s="9" t="s">
        <v>646</v>
      </c>
      <c r="D216" s="8" t="s">
        <v>647</v>
      </c>
      <c r="E216" s="7">
        <v>4366.84</v>
      </c>
    </row>
    <row r="217" ht="20" customHeight="1" spans="1:5">
      <c r="A217" s="7">
        <v>215</v>
      </c>
      <c r="B217" s="8" t="s">
        <v>648</v>
      </c>
      <c r="C217" s="9" t="s">
        <v>649</v>
      </c>
      <c r="D217" s="8" t="s">
        <v>650</v>
      </c>
      <c r="E217" s="7">
        <v>4366.84</v>
      </c>
    </row>
    <row r="218" ht="20" customHeight="1" spans="1:5">
      <c r="A218" s="7">
        <v>216</v>
      </c>
      <c r="B218" s="8" t="s">
        <v>651</v>
      </c>
      <c r="C218" s="9" t="s">
        <v>652</v>
      </c>
      <c r="D218" s="8" t="s">
        <v>653</v>
      </c>
      <c r="E218" s="7">
        <v>4366.84</v>
      </c>
    </row>
    <row r="219" ht="20" customHeight="1" spans="1:5">
      <c r="A219" s="7">
        <v>217</v>
      </c>
      <c r="B219" s="8" t="s">
        <v>654</v>
      </c>
      <c r="C219" s="9" t="s">
        <v>655</v>
      </c>
      <c r="D219" s="8" t="s">
        <v>656</v>
      </c>
      <c r="E219" s="7">
        <v>4366.84</v>
      </c>
    </row>
    <row r="220" ht="20" customHeight="1" spans="1:5">
      <c r="A220" s="7">
        <v>218</v>
      </c>
      <c r="B220" s="8" t="s">
        <v>657</v>
      </c>
      <c r="C220" s="9" t="s">
        <v>658</v>
      </c>
      <c r="D220" s="8" t="s">
        <v>659</v>
      </c>
      <c r="E220" s="7">
        <v>4366.84</v>
      </c>
    </row>
    <row r="221" ht="20" customHeight="1" spans="1:5">
      <c r="A221" s="7">
        <v>219</v>
      </c>
      <c r="B221" s="8" t="s">
        <v>660</v>
      </c>
      <c r="C221" s="9" t="s">
        <v>661</v>
      </c>
      <c r="D221" s="8" t="s">
        <v>662</v>
      </c>
      <c r="E221" s="7">
        <v>4366.84</v>
      </c>
    </row>
    <row r="222" ht="20" customHeight="1" spans="1:5">
      <c r="A222" s="7">
        <v>220</v>
      </c>
      <c r="B222" s="8" t="s">
        <v>663</v>
      </c>
      <c r="C222" s="9" t="s">
        <v>664</v>
      </c>
      <c r="D222" s="8" t="s">
        <v>665</v>
      </c>
      <c r="E222" s="7">
        <v>4366.84</v>
      </c>
    </row>
    <row r="223" ht="20" customHeight="1" spans="1:5">
      <c r="A223" s="7">
        <v>221</v>
      </c>
      <c r="B223" s="8" t="s">
        <v>666</v>
      </c>
      <c r="C223" s="9" t="s">
        <v>667</v>
      </c>
      <c r="D223" s="8" t="s">
        <v>668</v>
      </c>
      <c r="E223" s="7">
        <v>4366.84</v>
      </c>
    </row>
    <row r="224" ht="20" customHeight="1" spans="1:5">
      <c r="A224" s="7">
        <v>222</v>
      </c>
      <c r="B224" s="8" t="s">
        <v>669</v>
      </c>
      <c r="C224" s="9" t="s">
        <v>670</v>
      </c>
      <c r="D224" s="8" t="s">
        <v>671</v>
      </c>
      <c r="E224" s="7">
        <v>4366.84</v>
      </c>
    </row>
    <row r="225" ht="20" customHeight="1" spans="1:5">
      <c r="A225" s="7">
        <v>223</v>
      </c>
      <c r="B225" s="8" t="s">
        <v>672</v>
      </c>
      <c r="C225" s="9" t="s">
        <v>673</v>
      </c>
      <c r="D225" s="8" t="s">
        <v>674</v>
      </c>
      <c r="E225" s="7">
        <v>4366.84</v>
      </c>
    </row>
    <row r="226" ht="20" customHeight="1" spans="1:5">
      <c r="A226" s="7">
        <v>224</v>
      </c>
      <c r="B226" s="8" t="s">
        <v>675</v>
      </c>
      <c r="C226" s="9" t="s">
        <v>676</v>
      </c>
      <c r="D226" s="8" t="s">
        <v>677</v>
      </c>
      <c r="E226" s="7">
        <v>4366.84</v>
      </c>
    </row>
    <row r="227" ht="20" customHeight="1" spans="1:5">
      <c r="A227" s="7">
        <v>225</v>
      </c>
      <c r="B227" s="8" t="s">
        <v>678</v>
      </c>
      <c r="C227" s="9" t="s">
        <v>679</v>
      </c>
      <c r="D227" s="8" t="s">
        <v>680</v>
      </c>
      <c r="E227" s="7">
        <v>4366.84</v>
      </c>
    </row>
    <row r="228" ht="20" customHeight="1" spans="1:5">
      <c r="A228" s="7">
        <v>226</v>
      </c>
      <c r="B228" s="8" t="s">
        <v>681</v>
      </c>
      <c r="C228" s="9" t="s">
        <v>682</v>
      </c>
      <c r="D228" s="8" t="s">
        <v>683</v>
      </c>
      <c r="E228" s="7">
        <v>4366.84</v>
      </c>
    </row>
    <row r="229" ht="20" customHeight="1" spans="1:5">
      <c r="A229" s="7">
        <v>227</v>
      </c>
      <c r="B229" s="8" t="s">
        <v>684</v>
      </c>
      <c r="C229" s="9" t="s">
        <v>685</v>
      </c>
      <c r="D229" s="8" t="s">
        <v>686</v>
      </c>
      <c r="E229" s="7">
        <v>4366.84</v>
      </c>
    </row>
    <row r="230" ht="20" customHeight="1" spans="1:5">
      <c r="A230" s="7">
        <v>228</v>
      </c>
      <c r="B230" s="8" t="s">
        <v>687</v>
      </c>
      <c r="C230" s="9" t="s">
        <v>688</v>
      </c>
      <c r="D230" s="8" t="s">
        <v>689</v>
      </c>
      <c r="E230" s="7">
        <v>4366.84</v>
      </c>
    </row>
    <row r="231" ht="20" customHeight="1" spans="1:5">
      <c r="A231" s="7">
        <v>229</v>
      </c>
      <c r="B231" s="8" t="s">
        <v>690</v>
      </c>
      <c r="C231" s="9" t="s">
        <v>691</v>
      </c>
      <c r="D231" s="8" t="s">
        <v>692</v>
      </c>
      <c r="E231" s="7">
        <v>4366.84</v>
      </c>
    </row>
    <row r="232" ht="20" customHeight="1" spans="1:5">
      <c r="A232" s="7">
        <v>230</v>
      </c>
      <c r="B232" s="8" t="s">
        <v>693</v>
      </c>
      <c r="C232" s="9" t="s">
        <v>694</v>
      </c>
      <c r="D232" s="8" t="s">
        <v>695</v>
      </c>
      <c r="E232" s="7">
        <v>4366.84</v>
      </c>
    </row>
    <row r="233" ht="20" customHeight="1" spans="1:5">
      <c r="A233" s="7">
        <v>231</v>
      </c>
      <c r="B233" s="8" t="s">
        <v>696</v>
      </c>
      <c r="C233" s="9" t="s">
        <v>697</v>
      </c>
      <c r="D233" s="8" t="s">
        <v>698</v>
      </c>
      <c r="E233" s="7">
        <v>4366.84</v>
      </c>
    </row>
    <row r="234" ht="20" customHeight="1" spans="1:5">
      <c r="A234" s="7">
        <v>232</v>
      </c>
      <c r="B234" s="8" t="s">
        <v>699</v>
      </c>
      <c r="C234" s="9" t="s">
        <v>700</v>
      </c>
      <c r="D234" s="8" t="s">
        <v>701</v>
      </c>
      <c r="E234" s="7">
        <v>4366.84</v>
      </c>
    </row>
    <row r="235" ht="20" customHeight="1" spans="1:5">
      <c r="A235" s="7">
        <v>233</v>
      </c>
      <c r="B235" s="8" t="s">
        <v>702</v>
      </c>
      <c r="C235" s="9" t="s">
        <v>703</v>
      </c>
      <c r="D235" s="8" t="s">
        <v>704</v>
      </c>
      <c r="E235" s="7">
        <v>4366.84</v>
      </c>
    </row>
    <row r="236" ht="20" customHeight="1" spans="1:5">
      <c r="A236" s="7">
        <v>234</v>
      </c>
      <c r="B236" s="8" t="s">
        <v>705</v>
      </c>
      <c r="C236" s="9" t="s">
        <v>706</v>
      </c>
      <c r="D236" s="8" t="s">
        <v>707</v>
      </c>
      <c r="E236" s="7">
        <v>4366.84</v>
      </c>
    </row>
    <row r="237" ht="20" customHeight="1" spans="1:5">
      <c r="A237" s="7">
        <v>235</v>
      </c>
      <c r="B237" s="8" t="s">
        <v>708</v>
      </c>
      <c r="C237" s="9" t="s">
        <v>709</v>
      </c>
      <c r="D237" s="8" t="s">
        <v>710</v>
      </c>
      <c r="E237" s="7">
        <v>4366.84</v>
      </c>
    </row>
    <row r="238" ht="20" customHeight="1" spans="1:5">
      <c r="A238" s="7">
        <v>236</v>
      </c>
      <c r="B238" s="8" t="s">
        <v>711</v>
      </c>
      <c r="C238" s="9" t="s">
        <v>712</v>
      </c>
      <c r="D238" s="8" t="s">
        <v>713</v>
      </c>
      <c r="E238" s="7">
        <v>4366.84</v>
      </c>
    </row>
    <row r="239" ht="20" customHeight="1" spans="1:5">
      <c r="A239" s="7">
        <v>237</v>
      </c>
      <c r="B239" s="8" t="s">
        <v>714</v>
      </c>
      <c r="C239" s="9" t="s">
        <v>715</v>
      </c>
      <c r="D239" s="8" t="s">
        <v>716</v>
      </c>
      <c r="E239" s="7">
        <v>4366.84</v>
      </c>
    </row>
    <row r="240" ht="20" customHeight="1" spans="1:5">
      <c r="A240" s="7">
        <v>238</v>
      </c>
      <c r="B240" s="8" t="s">
        <v>717</v>
      </c>
      <c r="C240" s="9" t="s">
        <v>718</v>
      </c>
      <c r="D240" s="8" t="s">
        <v>719</v>
      </c>
      <c r="E240" s="7">
        <v>4366.84</v>
      </c>
    </row>
    <row r="241" ht="20" customHeight="1" spans="1:5">
      <c r="A241" s="7">
        <v>239</v>
      </c>
      <c r="B241" s="8" t="s">
        <v>720</v>
      </c>
      <c r="C241" s="9" t="s">
        <v>721</v>
      </c>
      <c r="D241" s="8" t="s">
        <v>722</v>
      </c>
      <c r="E241" s="7">
        <v>4366.84</v>
      </c>
    </row>
    <row r="242" ht="20" customHeight="1" spans="1:5">
      <c r="A242" s="7">
        <v>240</v>
      </c>
      <c r="B242" s="8" t="s">
        <v>723</v>
      </c>
      <c r="C242" s="9" t="s">
        <v>724</v>
      </c>
      <c r="D242" s="8" t="s">
        <v>725</v>
      </c>
      <c r="E242" s="7">
        <v>4366.84</v>
      </c>
    </row>
    <row r="243" ht="20" customHeight="1" spans="1:5">
      <c r="A243" s="7">
        <v>241</v>
      </c>
      <c r="B243" s="8" t="s">
        <v>726</v>
      </c>
      <c r="C243" s="9" t="s">
        <v>727</v>
      </c>
      <c r="D243" s="8" t="s">
        <v>728</v>
      </c>
      <c r="E243" s="7">
        <v>4366.84</v>
      </c>
    </row>
    <row r="244" ht="20" customHeight="1" spans="1:5">
      <c r="A244" s="7">
        <v>242</v>
      </c>
      <c r="B244" s="8" t="s">
        <v>729</v>
      </c>
      <c r="C244" s="9" t="s">
        <v>730</v>
      </c>
      <c r="D244" s="8" t="s">
        <v>731</v>
      </c>
      <c r="E244" s="7">
        <v>4366.84</v>
      </c>
    </row>
    <row r="245" ht="20" customHeight="1" spans="1:5">
      <c r="A245" s="7">
        <v>243</v>
      </c>
      <c r="B245" s="8" t="s">
        <v>732</v>
      </c>
      <c r="C245" s="9" t="s">
        <v>733</v>
      </c>
      <c r="D245" s="8" t="s">
        <v>734</v>
      </c>
      <c r="E245" s="7">
        <v>4366.84</v>
      </c>
    </row>
    <row r="246" ht="20" customHeight="1" spans="1:5">
      <c r="A246" s="7">
        <v>244</v>
      </c>
      <c r="B246" s="8" t="s">
        <v>735</v>
      </c>
      <c r="C246" s="9" t="s">
        <v>736</v>
      </c>
      <c r="D246" s="8" t="s">
        <v>737</v>
      </c>
      <c r="E246" s="7">
        <v>4366.84</v>
      </c>
    </row>
    <row r="247" ht="20" customHeight="1" spans="1:5">
      <c r="A247" s="7">
        <v>245</v>
      </c>
      <c r="B247" s="8" t="s">
        <v>738</v>
      </c>
      <c r="C247" s="9" t="s">
        <v>739</v>
      </c>
      <c r="D247" s="8" t="s">
        <v>740</v>
      </c>
      <c r="E247" s="7">
        <v>4366.84</v>
      </c>
    </row>
    <row r="248" ht="20" customHeight="1" spans="1:5">
      <c r="A248" s="7">
        <v>246</v>
      </c>
      <c r="B248" s="8" t="s">
        <v>741</v>
      </c>
      <c r="C248" s="9" t="s">
        <v>742</v>
      </c>
      <c r="D248" s="8" t="s">
        <v>743</v>
      </c>
      <c r="E248" s="7">
        <v>4366.84</v>
      </c>
    </row>
    <row r="249" ht="20" customHeight="1" spans="1:5">
      <c r="A249" s="7">
        <v>247</v>
      </c>
      <c r="B249" s="8" t="s">
        <v>744</v>
      </c>
      <c r="C249" s="9" t="s">
        <v>745</v>
      </c>
      <c r="D249" s="8" t="s">
        <v>746</v>
      </c>
      <c r="E249" s="7">
        <v>4366.84</v>
      </c>
    </row>
    <row r="250" ht="20" customHeight="1" spans="1:5">
      <c r="A250" s="7">
        <v>248</v>
      </c>
      <c r="B250" s="8" t="s">
        <v>747</v>
      </c>
      <c r="C250" s="9" t="s">
        <v>748</v>
      </c>
      <c r="D250" s="8" t="s">
        <v>749</v>
      </c>
      <c r="E250" s="7">
        <v>4366.84</v>
      </c>
    </row>
    <row r="251" ht="20" customHeight="1" spans="1:5">
      <c r="A251" s="7">
        <v>249</v>
      </c>
      <c r="B251" s="8" t="s">
        <v>750</v>
      </c>
      <c r="C251" s="9" t="s">
        <v>751</v>
      </c>
      <c r="D251" s="8" t="s">
        <v>752</v>
      </c>
      <c r="E251" s="7">
        <v>4366.84</v>
      </c>
    </row>
    <row r="252" ht="20" customHeight="1" spans="1:5">
      <c r="A252" s="7">
        <v>250</v>
      </c>
      <c r="B252" s="8" t="s">
        <v>753</v>
      </c>
      <c r="C252" s="9" t="s">
        <v>754</v>
      </c>
      <c r="D252" s="8" t="s">
        <v>755</v>
      </c>
      <c r="E252" s="7">
        <v>4366.84</v>
      </c>
    </row>
    <row r="253" ht="20" customHeight="1" spans="1:5">
      <c r="A253" s="7">
        <v>251</v>
      </c>
      <c r="B253" s="8" t="s">
        <v>756</v>
      </c>
      <c r="C253" s="9" t="s">
        <v>757</v>
      </c>
      <c r="D253" s="8" t="s">
        <v>758</v>
      </c>
      <c r="E253" s="7">
        <v>4366.84</v>
      </c>
    </row>
    <row r="254" ht="20" customHeight="1" spans="1:5">
      <c r="A254" s="7">
        <v>252</v>
      </c>
      <c r="B254" s="8" t="s">
        <v>759</v>
      </c>
      <c r="C254" s="9" t="s">
        <v>760</v>
      </c>
      <c r="D254" s="8" t="s">
        <v>761</v>
      </c>
      <c r="E254" s="7">
        <v>4366.84</v>
      </c>
    </row>
    <row r="255" ht="20" customHeight="1" spans="1:5">
      <c r="A255" s="7">
        <v>253</v>
      </c>
      <c r="B255" s="8" t="s">
        <v>762</v>
      </c>
      <c r="C255" s="9" t="s">
        <v>763</v>
      </c>
      <c r="D255" s="8" t="s">
        <v>764</v>
      </c>
      <c r="E255" s="7">
        <v>4366.84</v>
      </c>
    </row>
    <row r="256" ht="20" customHeight="1" spans="1:5">
      <c r="A256" s="7">
        <v>254</v>
      </c>
      <c r="B256" s="8" t="s">
        <v>765</v>
      </c>
      <c r="C256" s="9" t="s">
        <v>766</v>
      </c>
      <c r="D256" s="8" t="s">
        <v>767</v>
      </c>
      <c r="E256" s="7">
        <v>4366.84</v>
      </c>
    </row>
    <row r="257" ht="20" customHeight="1" spans="1:5">
      <c r="A257" s="7">
        <v>255</v>
      </c>
      <c r="B257" s="8" t="s">
        <v>768</v>
      </c>
      <c r="C257" s="9" t="s">
        <v>769</v>
      </c>
      <c r="D257" s="8" t="s">
        <v>770</v>
      </c>
      <c r="E257" s="7">
        <v>4366.84</v>
      </c>
    </row>
    <row r="258" ht="20" customHeight="1" spans="1:5">
      <c r="A258" s="7">
        <v>256</v>
      </c>
      <c r="B258" s="8" t="s">
        <v>771</v>
      </c>
      <c r="C258" s="9" t="s">
        <v>772</v>
      </c>
      <c r="D258" s="8" t="s">
        <v>773</v>
      </c>
      <c r="E258" s="7">
        <v>4366.84</v>
      </c>
    </row>
    <row r="259" ht="20" customHeight="1" spans="1:5">
      <c r="A259" s="7">
        <v>257</v>
      </c>
      <c r="B259" s="8" t="s">
        <v>774</v>
      </c>
      <c r="C259" s="9" t="s">
        <v>775</v>
      </c>
      <c r="D259" s="8" t="s">
        <v>776</v>
      </c>
      <c r="E259" s="7">
        <v>4366.84</v>
      </c>
    </row>
    <row r="260" ht="20" customHeight="1" spans="1:5">
      <c r="A260" s="7">
        <v>258</v>
      </c>
      <c r="B260" s="8" t="s">
        <v>777</v>
      </c>
      <c r="C260" s="9" t="s">
        <v>778</v>
      </c>
      <c r="D260" s="8" t="s">
        <v>779</v>
      </c>
      <c r="E260" s="7">
        <v>4366.84</v>
      </c>
    </row>
    <row r="261" ht="20" customHeight="1" spans="1:5">
      <c r="A261" s="7">
        <v>259</v>
      </c>
      <c r="B261" s="8" t="s">
        <v>780</v>
      </c>
      <c r="C261" s="9" t="s">
        <v>781</v>
      </c>
      <c r="D261" s="8" t="s">
        <v>782</v>
      </c>
      <c r="E261" s="7">
        <v>4366.84</v>
      </c>
    </row>
    <row r="262" ht="20" customHeight="1" spans="1:5">
      <c r="A262" s="7">
        <v>260</v>
      </c>
      <c r="B262" s="8" t="s">
        <v>783</v>
      </c>
      <c r="C262" s="9" t="s">
        <v>784</v>
      </c>
      <c r="D262" s="8" t="s">
        <v>785</v>
      </c>
      <c r="E262" s="7">
        <v>4366.84</v>
      </c>
    </row>
    <row r="263" ht="20" customHeight="1" spans="1:5">
      <c r="A263" s="7">
        <v>261</v>
      </c>
      <c r="B263" s="8" t="s">
        <v>786</v>
      </c>
      <c r="C263" s="9" t="s">
        <v>787</v>
      </c>
      <c r="D263" s="8" t="s">
        <v>788</v>
      </c>
      <c r="E263" s="7">
        <v>4366.84</v>
      </c>
    </row>
    <row r="264" ht="20" customHeight="1" spans="1:5">
      <c r="A264" s="7">
        <v>262</v>
      </c>
      <c r="B264" s="8" t="s">
        <v>789</v>
      </c>
      <c r="C264" s="9" t="s">
        <v>790</v>
      </c>
      <c r="D264" s="8" t="s">
        <v>791</v>
      </c>
      <c r="E264" s="7">
        <v>4366.84</v>
      </c>
    </row>
    <row r="265" ht="20" customHeight="1" spans="1:5">
      <c r="A265" s="7">
        <v>263</v>
      </c>
      <c r="B265" s="8" t="s">
        <v>792</v>
      </c>
      <c r="C265" s="9" t="s">
        <v>793</v>
      </c>
      <c r="D265" s="8" t="s">
        <v>794</v>
      </c>
      <c r="E265" s="7">
        <v>4366.84</v>
      </c>
    </row>
    <row r="266" ht="20" customHeight="1" spans="1:5">
      <c r="A266" s="7">
        <v>264</v>
      </c>
      <c r="B266" s="8" t="s">
        <v>795</v>
      </c>
      <c r="C266" s="9" t="s">
        <v>796</v>
      </c>
      <c r="D266" s="8" t="s">
        <v>797</v>
      </c>
      <c r="E266" s="7">
        <v>4366.84</v>
      </c>
    </row>
    <row r="267" ht="20" customHeight="1" spans="1:5">
      <c r="A267" s="7">
        <v>265</v>
      </c>
      <c r="B267" s="8" t="s">
        <v>798</v>
      </c>
      <c r="C267" s="9" t="s">
        <v>799</v>
      </c>
      <c r="D267" s="8" t="s">
        <v>800</v>
      </c>
      <c r="E267" s="7">
        <v>4366.84</v>
      </c>
    </row>
    <row r="268" ht="20" customHeight="1" spans="1:5">
      <c r="A268" s="7">
        <v>266</v>
      </c>
      <c r="B268" s="8" t="s">
        <v>801</v>
      </c>
      <c r="C268" s="9" t="s">
        <v>802</v>
      </c>
      <c r="D268" s="8" t="s">
        <v>803</v>
      </c>
      <c r="E268" s="7">
        <v>4366.84</v>
      </c>
    </row>
    <row r="269" ht="20" customHeight="1" spans="1:5">
      <c r="A269" s="7">
        <v>267</v>
      </c>
      <c r="B269" s="8" t="s">
        <v>804</v>
      </c>
      <c r="C269" s="9" t="s">
        <v>805</v>
      </c>
      <c r="D269" s="8" t="s">
        <v>806</v>
      </c>
      <c r="E269" s="7">
        <v>4366.84</v>
      </c>
    </row>
    <row r="270" ht="20" customHeight="1" spans="1:5">
      <c r="A270" s="7">
        <v>268</v>
      </c>
      <c r="B270" s="8" t="s">
        <v>807</v>
      </c>
      <c r="C270" s="9" t="s">
        <v>808</v>
      </c>
      <c r="D270" s="8" t="s">
        <v>809</v>
      </c>
      <c r="E270" s="7">
        <v>4366.84</v>
      </c>
    </row>
    <row r="271" ht="20" customHeight="1" spans="1:5">
      <c r="A271" s="7">
        <v>269</v>
      </c>
      <c r="B271" s="8" t="s">
        <v>810</v>
      </c>
      <c r="C271" s="9" t="s">
        <v>811</v>
      </c>
      <c r="D271" s="8" t="s">
        <v>812</v>
      </c>
      <c r="E271" s="7">
        <v>4366.84</v>
      </c>
    </row>
    <row r="272" ht="20" customHeight="1" spans="1:5">
      <c r="A272" s="7">
        <v>270</v>
      </c>
      <c r="B272" s="8" t="s">
        <v>813</v>
      </c>
      <c r="C272" s="9" t="s">
        <v>814</v>
      </c>
      <c r="D272" s="8" t="s">
        <v>815</v>
      </c>
      <c r="E272" s="7">
        <v>4366.84</v>
      </c>
    </row>
    <row r="273" ht="20" customHeight="1" spans="1:5">
      <c r="A273" s="7">
        <v>271</v>
      </c>
      <c r="B273" s="8" t="s">
        <v>816</v>
      </c>
      <c r="C273" s="9" t="s">
        <v>817</v>
      </c>
      <c r="D273" s="8" t="s">
        <v>818</v>
      </c>
      <c r="E273" s="7">
        <v>4366.84</v>
      </c>
    </row>
    <row r="274" ht="20" customHeight="1" spans="1:5">
      <c r="A274" s="7">
        <v>272</v>
      </c>
      <c r="B274" s="8" t="s">
        <v>819</v>
      </c>
      <c r="C274" s="9" t="s">
        <v>820</v>
      </c>
      <c r="D274" s="8" t="s">
        <v>821</v>
      </c>
      <c r="E274" s="7">
        <v>4366.84</v>
      </c>
    </row>
    <row r="275" ht="20" customHeight="1" spans="1:5">
      <c r="A275" s="7">
        <v>273</v>
      </c>
      <c r="B275" s="8" t="s">
        <v>822</v>
      </c>
      <c r="C275" s="9" t="s">
        <v>823</v>
      </c>
      <c r="D275" s="8" t="s">
        <v>824</v>
      </c>
      <c r="E275" s="7">
        <v>4366.84</v>
      </c>
    </row>
    <row r="276" ht="20" customHeight="1" spans="1:5">
      <c r="A276" s="7">
        <v>274</v>
      </c>
      <c r="B276" s="8" t="s">
        <v>825</v>
      </c>
      <c r="C276" s="9" t="s">
        <v>826</v>
      </c>
      <c r="D276" s="8" t="s">
        <v>827</v>
      </c>
      <c r="E276" s="7">
        <v>4366.84</v>
      </c>
    </row>
    <row r="277" ht="20" customHeight="1" spans="1:5">
      <c r="A277" s="7">
        <v>275</v>
      </c>
      <c r="B277" s="8" t="s">
        <v>828</v>
      </c>
      <c r="C277" s="9" t="s">
        <v>829</v>
      </c>
      <c r="D277" s="8" t="s">
        <v>830</v>
      </c>
      <c r="E277" s="7">
        <v>4366.84</v>
      </c>
    </row>
    <row r="278" ht="20" customHeight="1" spans="1:5">
      <c r="A278" s="7">
        <v>276</v>
      </c>
      <c r="B278" s="8" t="s">
        <v>831</v>
      </c>
      <c r="C278" s="9" t="s">
        <v>832</v>
      </c>
      <c r="D278" s="8" t="s">
        <v>833</v>
      </c>
      <c r="E278" s="7">
        <v>4366.84</v>
      </c>
    </row>
    <row r="279" ht="20" customHeight="1" spans="1:5">
      <c r="A279" s="7">
        <v>277</v>
      </c>
      <c r="B279" s="8" t="s">
        <v>834</v>
      </c>
      <c r="C279" s="9" t="s">
        <v>835</v>
      </c>
      <c r="D279" s="8" t="s">
        <v>836</v>
      </c>
      <c r="E279" s="7">
        <v>4366.84</v>
      </c>
    </row>
    <row r="280" ht="20" customHeight="1" spans="1:5">
      <c r="A280" s="7">
        <v>278</v>
      </c>
      <c r="B280" s="8" t="s">
        <v>837</v>
      </c>
      <c r="C280" s="9" t="s">
        <v>838</v>
      </c>
      <c r="D280" s="8" t="s">
        <v>839</v>
      </c>
      <c r="E280" s="7">
        <v>4366.84</v>
      </c>
    </row>
    <row r="281" ht="20" customHeight="1" spans="1:5">
      <c r="A281" s="7">
        <v>279</v>
      </c>
      <c r="B281" s="8" t="s">
        <v>840</v>
      </c>
      <c r="C281" s="9" t="s">
        <v>841</v>
      </c>
      <c r="D281" s="8" t="s">
        <v>842</v>
      </c>
      <c r="E281" s="7">
        <v>4366.84</v>
      </c>
    </row>
    <row r="282" ht="20" customHeight="1" spans="1:5">
      <c r="A282" s="7">
        <v>280</v>
      </c>
      <c r="B282" s="8" t="s">
        <v>843</v>
      </c>
      <c r="C282" s="9" t="s">
        <v>844</v>
      </c>
      <c r="D282" s="8" t="s">
        <v>845</v>
      </c>
      <c r="E282" s="7">
        <v>4366.84</v>
      </c>
    </row>
    <row r="283" ht="20" customHeight="1" spans="1:5">
      <c r="A283" s="7">
        <v>281</v>
      </c>
      <c r="B283" s="8" t="s">
        <v>846</v>
      </c>
      <c r="C283" s="9" t="s">
        <v>847</v>
      </c>
      <c r="D283" s="8" t="s">
        <v>848</v>
      </c>
      <c r="E283" s="7">
        <v>4366.84</v>
      </c>
    </row>
    <row r="284" ht="20" customHeight="1" spans="1:5">
      <c r="A284" s="7">
        <v>282</v>
      </c>
      <c r="B284" s="8" t="s">
        <v>849</v>
      </c>
      <c r="C284" s="9" t="s">
        <v>850</v>
      </c>
      <c r="D284" s="8" t="s">
        <v>851</v>
      </c>
      <c r="E284" s="7">
        <v>4366.84</v>
      </c>
    </row>
    <row r="285" ht="20" customHeight="1" spans="1:5">
      <c r="A285" s="7">
        <v>283</v>
      </c>
      <c r="B285" s="8" t="s">
        <v>852</v>
      </c>
      <c r="C285" s="9" t="s">
        <v>853</v>
      </c>
      <c r="D285" s="8" t="s">
        <v>854</v>
      </c>
      <c r="E285" s="7">
        <v>4366.84</v>
      </c>
    </row>
    <row r="286" ht="20" customHeight="1" spans="1:5">
      <c r="A286" s="7">
        <v>284</v>
      </c>
      <c r="B286" s="8" t="s">
        <v>855</v>
      </c>
      <c r="C286" s="9" t="s">
        <v>856</v>
      </c>
      <c r="D286" s="8" t="s">
        <v>857</v>
      </c>
      <c r="E286" s="7">
        <v>4366.84</v>
      </c>
    </row>
    <row r="287" ht="20" customHeight="1" spans="1:5">
      <c r="A287" s="7">
        <v>285</v>
      </c>
      <c r="B287" s="8" t="s">
        <v>858</v>
      </c>
      <c r="C287" s="9" t="s">
        <v>859</v>
      </c>
      <c r="D287" s="8" t="s">
        <v>860</v>
      </c>
      <c r="E287" s="7">
        <v>4366.84</v>
      </c>
    </row>
    <row r="288" ht="20" customHeight="1" spans="1:5">
      <c r="A288" s="7">
        <v>286</v>
      </c>
      <c r="B288" s="8" t="s">
        <v>861</v>
      </c>
      <c r="C288" s="9" t="s">
        <v>862</v>
      </c>
      <c r="D288" s="8" t="s">
        <v>863</v>
      </c>
      <c r="E288" s="7">
        <v>4366.84</v>
      </c>
    </row>
    <row r="289" ht="20" customHeight="1" spans="1:5">
      <c r="A289" s="7">
        <v>287</v>
      </c>
      <c r="B289" s="8" t="s">
        <v>864</v>
      </c>
      <c r="C289" s="9" t="s">
        <v>865</v>
      </c>
      <c r="D289" s="8" t="s">
        <v>866</v>
      </c>
      <c r="E289" s="7">
        <v>4366.84</v>
      </c>
    </row>
    <row r="290" ht="20" customHeight="1" spans="1:5">
      <c r="A290" s="7">
        <v>288</v>
      </c>
      <c r="B290" s="8" t="s">
        <v>867</v>
      </c>
      <c r="C290" s="9" t="s">
        <v>868</v>
      </c>
      <c r="D290" s="8" t="s">
        <v>869</v>
      </c>
      <c r="E290" s="7">
        <v>4366.84</v>
      </c>
    </row>
    <row r="291" ht="20" customHeight="1" spans="1:5">
      <c r="A291" s="7">
        <v>289</v>
      </c>
      <c r="B291" s="8" t="s">
        <v>870</v>
      </c>
      <c r="C291" s="9" t="s">
        <v>871</v>
      </c>
      <c r="D291" s="8" t="s">
        <v>872</v>
      </c>
      <c r="E291" s="7">
        <v>4366.84</v>
      </c>
    </row>
    <row r="292" ht="20" customHeight="1" spans="1:5">
      <c r="A292" s="7">
        <v>290</v>
      </c>
      <c r="B292" s="8" t="s">
        <v>873</v>
      </c>
      <c r="C292" s="9" t="s">
        <v>874</v>
      </c>
      <c r="D292" s="8" t="s">
        <v>875</v>
      </c>
      <c r="E292" s="7">
        <v>4366.84</v>
      </c>
    </row>
    <row r="293" ht="20" customHeight="1" spans="1:5">
      <c r="A293" s="7">
        <v>291</v>
      </c>
      <c r="B293" s="8" t="s">
        <v>876</v>
      </c>
      <c r="C293" s="9" t="s">
        <v>877</v>
      </c>
      <c r="D293" s="8" t="s">
        <v>878</v>
      </c>
      <c r="E293" s="7">
        <v>4366.84</v>
      </c>
    </row>
    <row r="294" ht="20" customHeight="1" spans="1:5">
      <c r="A294" s="7">
        <v>292</v>
      </c>
      <c r="B294" s="8" t="s">
        <v>879</v>
      </c>
      <c r="C294" s="9" t="s">
        <v>880</v>
      </c>
      <c r="D294" s="8" t="s">
        <v>881</v>
      </c>
      <c r="E294" s="7">
        <v>4366.84</v>
      </c>
    </row>
    <row r="295" ht="20" customHeight="1" spans="1:5">
      <c r="A295" s="7">
        <v>293</v>
      </c>
      <c r="B295" s="8" t="s">
        <v>882</v>
      </c>
      <c r="C295" s="9" t="s">
        <v>883</v>
      </c>
      <c r="D295" s="8" t="s">
        <v>884</v>
      </c>
      <c r="E295" s="7">
        <v>4366.84</v>
      </c>
    </row>
    <row r="296" ht="20" customHeight="1" spans="1:5">
      <c r="A296" s="7">
        <v>294</v>
      </c>
      <c r="B296" s="8" t="s">
        <v>885</v>
      </c>
      <c r="C296" s="9" t="s">
        <v>886</v>
      </c>
      <c r="D296" s="8" t="s">
        <v>887</v>
      </c>
      <c r="E296" s="7">
        <v>4366.84</v>
      </c>
    </row>
    <row r="297" ht="20" customHeight="1" spans="1:5">
      <c r="A297" s="7">
        <v>295</v>
      </c>
      <c r="B297" s="8" t="s">
        <v>888</v>
      </c>
      <c r="C297" s="9" t="s">
        <v>889</v>
      </c>
      <c r="D297" s="8" t="s">
        <v>890</v>
      </c>
      <c r="E297" s="7">
        <v>4366.84</v>
      </c>
    </row>
    <row r="298" ht="20" customHeight="1" spans="1:5">
      <c r="A298" s="7">
        <v>296</v>
      </c>
      <c r="B298" s="8" t="s">
        <v>891</v>
      </c>
      <c r="C298" s="9" t="s">
        <v>892</v>
      </c>
      <c r="D298" s="8" t="s">
        <v>893</v>
      </c>
      <c r="E298" s="7">
        <v>4366.84</v>
      </c>
    </row>
    <row r="299" ht="20" customHeight="1" spans="1:5">
      <c r="A299" s="7">
        <v>297</v>
      </c>
      <c r="B299" s="8" t="s">
        <v>894</v>
      </c>
      <c r="C299" s="9" t="s">
        <v>895</v>
      </c>
      <c r="D299" s="8" t="s">
        <v>896</v>
      </c>
      <c r="E299" s="7">
        <v>4366.84</v>
      </c>
    </row>
    <row r="300" ht="20" customHeight="1" spans="1:5">
      <c r="A300" s="7">
        <v>298</v>
      </c>
      <c r="B300" s="8" t="s">
        <v>897</v>
      </c>
      <c r="C300" s="9" t="s">
        <v>898</v>
      </c>
      <c r="D300" s="8" t="s">
        <v>899</v>
      </c>
      <c r="E300" s="7">
        <v>4366.84</v>
      </c>
    </row>
    <row r="301" ht="20" customHeight="1" spans="1:5">
      <c r="A301" s="7">
        <v>299</v>
      </c>
      <c r="B301" s="8" t="s">
        <v>900</v>
      </c>
      <c r="C301" s="9" t="s">
        <v>901</v>
      </c>
      <c r="D301" s="8" t="s">
        <v>902</v>
      </c>
      <c r="E301" s="7">
        <v>4366.84</v>
      </c>
    </row>
    <row r="302" ht="20" customHeight="1" spans="1:5">
      <c r="A302" s="7">
        <v>300</v>
      </c>
      <c r="B302" s="8" t="s">
        <v>903</v>
      </c>
      <c r="C302" s="9" t="s">
        <v>904</v>
      </c>
      <c r="D302" s="8" t="s">
        <v>905</v>
      </c>
      <c r="E302" s="7">
        <v>4366.84</v>
      </c>
    </row>
    <row r="303" ht="20" customHeight="1" spans="1:5">
      <c r="A303" s="7">
        <v>301</v>
      </c>
      <c r="B303" s="8" t="s">
        <v>906</v>
      </c>
      <c r="C303" s="9" t="s">
        <v>907</v>
      </c>
      <c r="D303" s="8" t="s">
        <v>908</v>
      </c>
      <c r="E303" s="7">
        <v>4366.84</v>
      </c>
    </row>
    <row r="304" ht="20" customHeight="1" spans="1:5">
      <c r="A304" s="7">
        <v>302</v>
      </c>
      <c r="B304" s="8" t="s">
        <v>909</v>
      </c>
      <c r="C304" s="9" t="s">
        <v>910</v>
      </c>
      <c r="D304" s="8" t="s">
        <v>911</v>
      </c>
      <c r="E304" s="7">
        <v>4366.84</v>
      </c>
    </row>
    <row r="305" ht="20" customHeight="1" spans="1:5">
      <c r="A305" s="7">
        <v>303</v>
      </c>
      <c r="B305" s="8" t="s">
        <v>912</v>
      </c>
      <c r="C305" s="9" t="s">
        <v>913</v>
      </c>
      <c r="D305" s="8" t="s">
        <v>914</v>
      </c>
      <c r="E305" s="7">
        <v>4366.84</v>
      </c>
    </row>
    <row r="306" ht="20" customHeight="1" spans="1:5">
      <c r="A306" s="7">
        <v>304</v>
      </c>
      <c r="B306" s="8" t="s">
        <v>915</v>
      </c>
      <c r="C306" s="9" t="s">
        <v>916</v>
      </c>
      <c r="D306" s="8" t="s">
        <v>917</v>
      </c>
      <c r="E306" s="7">
        <v>4366.84</v>
      </c>
    </row>
    <row r="307" ht="20" customHeight="1" spans="1:5">
      <c r="A307" s="7">
        <v>305</v>
      </c>
      <c r="B307" s="8" t="s">
        <v>918</v>
      </c>
      <c r="C307" s="9" t="s">
        <v>919</v>
      </c>
      <c r="D307" s="8" t="s">
        <v>920</v>
      </c>
      <c r="E307" s="7">
        <v>4366.84</v>
      </c>
    </row>
    <row r="308" ht="20" customHeight="1" spans="1:5">
      <c r="A308" s="7">
        <v>306</v>
      </c>
      <c r="B308" s="8" t="s">
        <v>921</v>
      </c>
      <c r="C308" s="9" t="s">
        <v>922</v>
      </c>
      <c r="D308" s="8" t="s">
        <v>923</v>
      </c>
      <c r="E308" s="7">
        <v>4366.84</v>
      </c>
    </row>
    <row r="309" ht="20" customHeight="1" spans="1:5">
      <c r="A309" s="7">
        <v>307</v>
      </c>
      <c r="B309" s="8" t="s">
        <v>924</v>
      </c>
      <c r="C309" s="9" t="s">
        <v>925</v>
      </c>
      <c r="D309" s="8" t="s">
        <v>926</v>
      </c>
      <c r="E309" s="7">
        <v>4366.84</v>
      </c>
    </row>
    <row r="310" ht="20" customHeight="1" spans="1:5">
      <c r="A310" s="7">
        <v>308</v>
      </c>
      <c r="B310" s="8" t="s">
        <v>927</v>
      </c>
      <c r="C310" s="9" t="s">
        <v>928</v>
      </c>
      <c r="D310" s="8" t="s">
        <v>929</v>
      </c>
      <c r="E310" s="7">
        <v>4366.84</v>
      </c>
    </row>
    <row r="311" ht="20" customHeight="1" spans="1:5">
      <c r="A311" s="7">
        <v>309</v>
      </c>
      <c r="B311" s="8" t="s">
        <v>930</v>
      </c>
      <c r="C311" s="9" t="s">
        <v>931</v>
      </c>
      <c r="D311" s="8" t="s">
        <v>932</v>
      </c>
      <c r="E311" s="7">
        <v>4366.84</v>
      </c>
    </row>
    <row r="312" ht="20" customHeight="1" spans="1:5">
      <c r="A312" s="7">
        <v>310</v>
      </c>
      <c r="B312" s="8" t="s">
        <v>933</v>
      </c>
      <c r="C312" s="9" t="s">
        <v>934</v>
      </c>
      <c r="D312" s="8" t="s">
        <v>935</v>
      </c>
      <c r="E312" s="7">
        <v>4366.84</v>
      </c>
    </row>
    <row r="313" ht="20" customHeight="1" spans="1:5">
      <c r="A313" s="7">
        <v>311</v>
      </c>
      <c r="B313" s="8" t="s">
        <v>936</v>
      </c>
      <c r="C313" s="9" t="s">
        <v>937</v>
      </c>
      <c r="D313" s="8" t="s">
        <v>938</v>
      </c>
      <c r="E313" s="7">
        <v>4366.84</v>
      </c>
    </row>
    <row r="314" ht="20" customHeight="1" spans="1:5">
      <c r="A314" s="7">
        <v>312</v>
      </c>
      <c r="B314" s="8" t="s">
        <v>939</v>
      </c>
      <c r="C314" s="9" t="s">
        <v>940</v>
      </c>
      <c r="D314" s="8" t="s">
        <v>941</v>
      </c>
      <c r="E314" s="7">
        <v>4366.84</v>
      </c>
    </row>
    <row r="315" ht="20" customHeight="1" spans="1:5">
      <c r="A315" s="7">
        <v>313</v>
      </c>
      <c r="B315" s="8" t="s">
        <v>942</v>
      </c>
      <c r="C315" s="9" t="s">
        <v>943</v>
      </c>
      <c r="D315" s="8" t="s">
        <v>944</v>
      </c>
      <c r="E315" s="7">
        <v>4366.84</v>
      </c>
    </row>
    <row r="316" ht="20" customHeight="1" spans="1:5">
      <c r="A316" s="7">
        <v>314</v>
      </c>
      <c r="B316" s="8" t="s">
        <v>945</v>
      </c>
      <c r="C316" s="9" t="s">
        <v>946</v>
      </c>
      <c r="D316" s="8" t="s">
        <v>947</v>
      </c>
      <c r="E316" s="7">
        <v>4366.84</v>
      </c>
    </row>
    <row r="317" ht="20" customHeight="1" spans="1:5">
      <c r="A317" s="7">
        <v>315</v>
      </c>
      <c r="B317" s="8" t="s">
        <v>948</v>
      </c>
      <c r="C317" s="9" t="s">
        <v>949</v>
      </c>
      <c r="D317" s="8" t="s">
        <v>950</v>
      </c>
      <c r="E317" s="7">
        <v>4366.84</v>
      </c>
    </row>
    <row r="318" ht="20" customHeight="1" spans="1:5">
      <c r="A318" s="7">
        <v>316</v>
      </c>
      <c r="B318" s="8" t="s">
        <v>951</v>
      </c>
      <c r="C318" s="9" t="s">
        <v>952</v>
      </c>
      <c r="D318" s="8" t="s">
        <v>953</v>
      </c>
      <c r="E318" s="7">
        <v>4366.84</v>
      </c>
    </row>
    <row r="319" ht="20" customHeight="1" spans="1:5">
      <c r="A319" s="7">
        <v>317</v>
      </c>
      <c r="B319" s="8" t="s">
        <v>954</v>
      </c>
      <c r="C319" s="9" t="s">
        <v>955</v>
      </c>
      <c r="D319" s="8" t="s">
        <v>956</v>
      </c>
      <c r="E319" s="7">
        <v>4366.84</v>
      </c>
    </row>
    <row r="320" ht="20" customHeight="1" spans="1:5">
      <c r="A320" s="7">
        <v>318</v>
      </c>
      <c r="B320" s="8" t="s">
        <v>957</v>
      </c>
      <c r="C320" s="9" t="s">
        <v>958</v>
      </c>
      <c r="D320" s="8" t="s">
        <v>959</v>
      </c>
      <c r="E320" s="7">
        <v>4366.84</v>
      </c>
    </row>
    <row r="321" ht="20" customHeight="1" spans="1:5">
      <c r="A321" s="7">
        <v>319</v>
      </c>
      <c r="B321" s="8" t="s">
        <v>960</v>
      </c>
      <c r="C321" s="9" t="s">
        <v>961</v>
      </c>
      <c r="D321" s="8" t="s">
        <v>962</v>
      </c>
      <c r="E321" s="7">
        <v>4366.84</v>
      </c>
    </row>
    <row r="322" ht="20" customHeight="1" spans="1:5">
      <c r="A322" s="7">
        <v>320</v>
      </c>
      <c r="B322" s="8" t="s">
        <v>963</v>
      </c>
      <c r="C322" s="9" t="s">
        <v>964</v>
      </c>
      <c r="D322" s="8" t="s">
        <v>965</v>
      </c>
      <c r="E322" s="7">
        <v>4366.84</v>
      </c>
    </row>
    <row r="323" ht="20" customHeight="1" spans="1:5">
      <c r="A323" s="7">
        <v>321</v>
      </c>
      <c r="B323" s="8" t="s">
        <v>966</v>
      </c>
      <c r="C323" s="9" t="s">
        <v>967</v>
      </c>
      <c r="D323" s="8" t="s">
        <v>968</v>
      </c>
      <c r="E323" s="7">
        <v>4366.84</v>
      </c>
    </row>
    <row r="324" ht="20" customHeight="1" spans="1:5">
      <c r="A324" s="7">
        <v>322</v>
      </c>
      <c r="B324" s="8" t="s">
        <v>969</v>
      </c>
      <c r="C324" s="9" t="s">
        <v>970</v>
      </c>
      <c r="D324" s="8" t="s">
        <v>971</v>
      </c>
      <c r="E324" s="7">
        <v>4366.84</v>
      </c>
    </row>
    <row r="325" ht="20" customHeight="1" spans="1:5">
      <c r="A325" s="7">
        <v>323</v>
      </c>
      <c r="B325" s="8" t="s">
        <v>972</v>
      </c>
      <c r="C325" s="9" t="s">
        <v>973</v>
      </c>
      <c r="D325" s="8" t="s">
        <v>974</v>
      </c>
      <c r="E325" s="7">
        <v>4366.84</v>
      </c>
    </row>
    <row r="326" ht="20" customHeight="1" spans="1:5">
      <c r="A326" s="7">
        <v>324</v>
      </c>
      <c r="B326" s="8" t="s">
        <v>975</v>
      </c>
      <c r="C326" s="9" t="s">
        <v>976</v>
      </c>
      <c r="D326" s="8" t="s">
        <v>977</v>
      </c>
      <c r="E326" s="7">
        <v>4366.84</v>
      </c>
    </row>
    <row r="327" ht="20" customHeight="1" spans="1:5">
      <c r="A327" s="7">
        <v>325</v>
      </c>
      <c r="B327" s="8" t="s">
        <v>978</v>
      </c>
      <c r="C327" s="9" t="s">
        <v>979</v>
      </c>
      <c r="D327" s="8" t="s">
        <v>980</v>
      </c>
      <c r="E327" s="7">
        <v>4366.84</v>
      </c>
    </row>
    <row r="328" ht="20" customHeight="1" spans="1:5">
      <c r="A328" s="7">
        <v>326</v>
      </c>
      <c r="B328" s="8" t="s">
        <v>981</v>
      </c>
      <c r="C328" s="9" t="s">
        <v>982</v>
      </c>
      <c r="D328" s="8" t="s">
        <v>983</v>
      </c>
      <c r="E328" s="7">
        <v>4366.84</v>
      </c>
    </row>
    <row r="329" ht="20" customHeight="1" spans="1:5">
      <c r="A329" s="7">
        <v>327</v>
      </c>
      <c r="B329" s="8" t="s">
        <v>984</v>
      </c>
      <c r="C329" s="9" t="s">
        <v>985</v>
      </c>
      <c r="D329" s="8" t="s">
        <v>986</v>
      </c>
      <c r="E329" s="7">
        <v>4366.84</v>
      </c>
    </row>
    <row r="330" ht="20" customHeight="1" spans="1:5">
      <c r="A330" s="7">
        <v>328</v>
      </c>
      <c r="B330" s="8" t="s">
        <v>987</v>
      </c>
      <c r="C330" s="9" t="s">
        <v>988</v>
      </c>
      <c r="D330" s="8" t="s">
        <v>989</v>
      </c>
      <c r="E330" s="7">
        <v>4366.84</v>
      </c>
    </row>
    <row r="331" ht="20" customHeight="1" spans="1:5">
      <c r="A331" s="7">
        <v>329</v>
      </c>
      <c r="B331" s="8" t="s">
        <v>990</v>
      </c>
      <c r="C331" s="9" t="s">
        <v>991</v>
      </c>
      <c r="D331" s="8" t="s">
        <v>992</v>
      </c>
      <c r="E331" s="7">
        <v>4366.84</v>
      </c>
    </row>
    <row r="332" ht="20" customHeight="1" spans="1:5">
      <c r="A332" s="7">
        <v>330</v>
      </c>
      <c r="B332" s="8" t="s">
        <v>993</v>
      </c>
      <c r="C332" s="9" t="s">
        <v>994</v>
      </c>
      <c r="D332" s="8" t="s">
        <v>995</v>
      </c>
      <c r="E332" s="7">
        <v>4366.84</v>
      </c>
    </row>
    <row r="333" ht="20" customHeight="1" spans="1:5">
      <c r="A333" s="7">
        <v>331</v>
      </c>
      <c r="B333" s="8" t="s">
        <v>996</v>
      </c>
      <c r="C333" s="9" t="s">
        <v>997</v>
      </c>
      <c r="D333" s="8" t="s">
        <v>998</v>
      </c>
      <c r="E333" s="7">
        <v>4366.84</v>
      </c>
    </row>
    <row r="334" ht="20" customHeight="1" spans="1:5">
      <c r="A334" s="7">
        <v>332</v>
      </c>
      <c r="B334" s="8" t="s">
        <v>999</v>
      </c>
      <c r="C334" s="9" t="s">
        <v>1000</v>
      </c>
      <c r="D334" s="8" t="s">
        <v>1001</v>
      </c>
      <c r="E334" s="7">
        <v>4366.84</v>
      </c>
    </row>
    <row r="335" ht="20" customHeight="1" spans="1:5">
      <c r="A335" s="7">
        <v>333</v>
      </c>
      <c r="B335" s="8" t="s">
        <v>1002</v>
      </c>
      <c r="C335" s="9" t="s">
        <v>1003</v>
      </c>
      <c r="D335" s="8" t="s">
        <v>1004</v>
      </c>
      <c r="E335" s="7">
        <v>4366.84</v>
      </c>
    </row>
    <row r="336" ht="20" customHeight="1" spans="1:5">
      <c r="A336" s="7">
        <v>334</v>
      </c>
      <c r="B336" s="8" t="s">
        <v>1005</v>
      </c>
      <c r="C336" s="9" t="s">
        <v>1006</v>
      </c>
      <c r="D336" s="8" t="s">
        <v>1007</v>
      </c>
      <c r="E336" s="7">
        <v>4366.84</v>
      </c>
    </row>
    <row r="337" ht="20" customHeight="1" spans="1:5">
      <c r="A337" s="7">
        <v>335</v>
      </c>
      <c r="B337" s="8" t="s">
        <v>1008</v>
      </c>
      <c r="C337" s="9" t="s">
        <v>1009</v>
      </c>
      <c r="D337" s="8" t="s">
        <v>1010</v>
      </c>
      <c r="E337" s="7">
        <v>4366.84</v>
      </c>
    </row>
    <row r="338" ht="20" customHeight="1" spans="1:5">
      <c r="A338" s="7">
        <v>336</v>
      </c>
      <c r="B338" s="8" t="s">
        <v>1011</v>
      </c>
      <c r="C338" s="9" t="s">
        <v>1012</v>
      </c>
      <c r="D338" s="8" t="s">
        <v>1013</v>
      </c>
      <c r="E338" s="7">
        <v>4366.84</v>
      </c>
    </row>
    <row r="339" ht="20" customHeight="1" spans="1:5">
      <c r="A339" s="7">
        <v>337</v>
      </c>
      <c r="B339" s="8" t="s">
        <v>1014</v>
      </c>
      <c r="C339" s="9" t="s">
        <v>1015</v>
      </c>
      <c r="D339" s="8" t="s">
        <v>1016</v>
      </c>
      <c r="E339" s="7">
        <v>4366.84</v>
      </c>
    </row>
    <row r="340" ht="20" customHeight="1" spans="1:5">
      <c r="A340" s="7">
        <v>338</v>
      </c>
      <c r="B340" s="8" t="s">
        <v>1017</v>
      </c>
      <c r="C340" s="9" t="s">
        <v>1018</v>
      </c>
      <c r="D340" s="8" t="s">
        <v>1019</v>
      </c>
      <c r="E340" s="7">
        <v>4366.84</v>
      </c>
    </row>
    <row r="341" ht="20" customHeight="1" spans="1:5">
      <c r="A341" s="7">
        <v>339</v>
      </c>
      <c r="B341" s="8" t="s">
        <v>1020</v>
      </c>
      <c r="C341" s="9" t="s">
        <v>1021</v>
      </c>
      <c r="D341" s="8" t="s">
        <v>1022</v>
      </c>
      <c r="E341" s="7">
        <v>4366.84</v>
      </c>
    </row>
    <row r="342" ht="20" customHeight="1" spans="1:5">
      <c r="A342" s="7">
        <v>340</v>
      </c>
      <c r="B342" s="8" t="s">
        <v>1023</v>
      </c>
      <c r="C342" s="9" t="s">
        <v>1024</v>
      </c>
      <c r="D342" s="8" t="s">
        <v>1025</v>
      </c>
      <c r="E342" s="7">
        <v>4366.84</v>
      </c>
    </row>
    <row r="343" ht="20" customHeight="1" spans="1:5">
      <c r="A343" s="7">
        <v>341</v>
      </c>
      <c r="B343" s="8" t="s">
        <v>1026</v>
      </c>
      <c r="C343" s="9" t="s">
        <v>1027</v>
      </c>
      <c r="D343" s="8" t="s">
        <v>1028</v>
      </c>
      <c r="E343" s="7">
        <v>4366.84</v>
      </c>
    </row>
    <row r="344" ht="20" customHeight="1" spans="1:5">
      <c r="A344" s="7">
        <v>342</v>
      </c>
      <c r="B344" s="8" t="s">
        <v>1029</v>
      </c>
      <c r="C344" s="9" t="s">
        <v>1030</v>
      </c>
      <c r="D344" s="8" t="s">
        <v>1031</v>
      </c>
      <c r="E344" s="7">
        <v>4366.84</v>
      </c>
    </row>
    <row r="345" ht="20" customHeight="1" spans="1:5">
      <c r="A345" s="7">
        <v>343</v>
      </c>
      <c r="B345" s="8" t="s">
        <v>1032</v>
      </c>
      <c r="C345" s="9" t="s">
        <v>1033</v>
      </c>
      <c r="D345" s="8" t="s">
        <v>1034</v>
      </c>
      <c r="E345" s="7">
        <v>4366.84</v>
      </c>
    </row>
    <row r="346" ht="20" customHeight="1" spans="1:5">
      <c r="A346" s="7">
        <v>344</v>
      </c>
      <c r="B346" s="8" t="s">
        <v>1035</v>
      </c>
      <c r="C346" s="9" t="s">
        <v>1036</v>
      </c>
      <c r="D346" s="8" t="s">
        <v>1037</v>
      </c>
      <c r="E346" s="7">
        <v>4366.84</v>
      </c>
    </row>
    <row r="347" ht="20" customHeight="1" spans="1:5">
      <c r="A347" s="7">
        <v>345</v>
      </c>
      <c r="B347" s="8" t="s">
        <v>1038</v>
      </c>
      <c r="C347" s="9" t="s">
        <v>1039</v>
      </c>
      <c r="D347" s="8" t="s">
        <v>1040</v>
      </c>
      <c r="E347" s="7">
        <v>4366.84</v>
      </c>
    </row>
    <row r="348" ht="20" customHeight="1" spans="1:5">
      <c r="A348" s="7">
        <v>346</v>
      </c>
      <c r="B348" s="8" t="s">
        <v>1041</v>
      </c>
      <c r="C348" s="9" t="s">
        <v>1042</v>
      </c>
      <c r="D348" s="8" t="s">
        <v>1043</v>
      </c>
      <c r="E348" s="7">
        <v>4366.84</v>
      </c>
    </row>
    <row r="349" ht="20" customHeight="1" spans="1:5">
      <c r="A349" s="7">
        <v>347</v>
      </c>
      <c r="B349" s="8" t="s">
        <v>1044</v>
      </c>
      <c r="C349" s="9" t="s">
        <v>1045</v>
      </c>
      <c r="D349" s="8" t="s">
        <v>1046</v>
      </c>
      <c r="E349" s="7">
        <v>4366.84</v>
      </c>
    </row>
    <row r="350" ht="20" customHeight="1" spans="1:5">
      <c r="A350" s="7">
        <v>348</v>
      </c>
      <c r="B350" s="8" t="s">
        <v>1047</v>
      </c>
      <c r="C350" s="9" t="s">
        <v>1048</v>
      </c>
      <c r="D350" s="8" t="s">
        <v>1049</v>
      </c>
      <c r="E350" s="7">
        <v>4366.84</v>
      </c>
    </row>
    <row r="351" ht="20" customHeight="1" spans="1:5">
      <c r="A351" s="7">
        <v>349</v>
      </c>
      <c r="B351" s="8" t="s">
        <v>1050</v>
      </c>
      <c r="C351" s="9" t="s">
        <v>1051</v>
      </c>
      <c r="D351" s="8" t="s">
        <v>1052</v>
      </c>
      <c r="E351" s="7">
        <v>4366.84</v>
      </c>
    </row>
    <row r="352" ht="20" customHeight="1" spans="1:5">
      <c r="A352" s="7">
        <v>350</v>
      </c>
      <c r="B352" s="8" t="s">
        <v>1053</v>
      </c>
      <c r="C352" s="9" t="s">
        <v>1054</v>
      </c>
      <c r="D352" s="8" t="s">
        <v>1055</v>
      </c>
      <c r="E352" s="7">
        <v>4366.84</v>
      </c>
    </row>
    <row r="353" ht="20" customHeight="1" spans="1:5">
      <c r="A353" s="7">
        <v>351</v>
      </c>
      <c r="B353" s="8" t="s">
        <v>1056</v>
      </c>
      <c r="C353" s="9" t="s">
        <v>1057</v>
      </c>
      <c r="D353" s="8" t="s">
        <v>1058</v>
      </c>
      <c r="E353" s="7">
        <v>4366.84</v>
      </c>
    </row>
    <row r="354" ht="20" customHeight="1" spans="1:5">
      <c r="A354" s="7">
        <v>352</v>
      </c>
      <c r="B354" s="8" t="s">
        <v>1059</v>
      </c>
      <c r="C354" s="9" t="s">
        <v>1060</v>
      </c>
      <c r="D354" s="8" t="s">
        <v>1061</v>
      </c>
      <c r="E354" s="7">
        <v>4366.84</v>
      </c>
    </row>
    <row r="355" ht="20" customHeight="1" spans="1:5">
      <c r="A355" s="7">
        <v>353</v>
      </c>
      <c r="B355" s="8" t="s">
        <v>1062</v>
      </c>
      <c r="C355" s="9" t="s">
        <v>1063</v>
      </c>
      <c r="D355" s="8" t="s">
        <v>1064</v>
      </c>
      <c r="E355" s="7">
        <v>4366.84</v>
      </c>
    </row>
    <row r="356" ht="20" customHeight="1" spans="1:5">
      <c r="A356" s="7">
        <v>354</v>
      </c>
      <c r="B356" s="8" t="s">
        <v>1065</v>
      </c>
      <c r="C356" s="9" t="s">
        <v>1066</v>
      </c>
      <c r="D356" s="8" t="s">
        <v>1067</v>
      </c>
      <c r="E356" s="7">
        <v>4366.84</v>
      </c>
    </row>
    <row r="357" ht="20" customHeight="1" spans="1:5">
      <c r="A357" s="7">
        <v>355</v>
      </c>
      <c r="B357" s="8" t="s">
        <v>1068</v>
      </c>
      <c r="C357" s="9" t="s">
        <v>1069</v>
      </c>
      <c r="D357" s="8" t="s">
        <v>1070</v>
      </c>
      <c r="E357" s="7">
        <v>4366.84</v>
      </c>
    </row>
    <row r="358" ht="20" customHeight="1" spans="1:5">
      <c r="A358" s="7">
        <v>356</v>
      </c>
      <c r="B358" s="8" t="s">
        <v>1071</v>
      </c>
      <c r="C358" s="9" t="s">
        <v>1072</v>
      </c>
      <c r="D358" s="8" t="s">
        <v>1073</v>
      </c>
      <c r="E358" s="7">
        <v>4366.84</v>
      </c>
    </row>
    <row r="359" ht="20" customHeight="1" spans="1:5">
      <c r="A359" s="7">
        <v>357</v>
      </c>
      <c r="B359" s="8" t="s">
        <v>1074</v>
      </c>
      <c r="C359" s="9" t="s">
        <v>1075</v>
      </c>
      <c r="D359" s="8" t="s">
        <v>1076</v>
      </c>
      <c r="E359" s="7">
        <v>4366.84</v>
      </c>
    </row>
    <row r="360" ht="20" customHeight="1" spans="1:5">
      <c r="A360" s="7">
        <v>358</v>
      </c>
      <c r="B360" s="8" t="s">
        <v>1077</v>
      </c>
      <c r="C360" s="9" t="s">
        <v>1078</v>
      </c>
      <c r="D360" s="8" t="s">
        <v>1079</v>
      </c>
      <c r="E360" s="7">
        <v>4366.84</v>
      </c>
    </row>
    <row r="361" ht="20" customHeight="1" spans="1:5">
      <c r="A361" s="7">
        <v>359</v>
      </c>
      <c r="B361" s="8" t="s">
        <v>1080</v>
      </c>
      <c r="C361" s="9" t="s">
        <v>1081</v>
      </c>
      <c r="D361" s="8" t="s">
        <v>1082</v>
      </c>
      <c r="E361" s="7">
        <v>4366.84</v>
      </c>
    </row>
    <row r="362" ht="20" customHeight="1" spans="1:5">
      <c r="A362" s="7">
        <v>360</v>
      </c>
      <c r="B362" s="8" t="s">
        <v>1083</v>
      </c>
      <c r="C362" s="9" t="s">
        <v>1084</v>
      </c>
      <c r="D362" s="8" t="s">
        <v>1085</v>
      </c>
      <c r="E362" s="7">
        <v>4366.84</v>
      </c>
    </row>
    <row r="363" ht="20" customHeight="1" spans="1:5">
      <c r="A363" s="7">
        <v>361</v>
      </c>
      <c r="B363" s="8" t="s">
        <v>1086</v>
      </c>
      <c r="C363" s="9" t="s">
        <v>1087</v>
      </c>
      <c r="D363" s="8" t="s">
        <v>1088</v>
      </c>
      <c r="E363" s="7">
        <v>4366.84</v>
      </c>
    </row>
    <row r="364" ht="20" customHeight="1" spans="1:5">
      <c r="A364" s="7">
        <v>362</v>
      </c>
      <c r="B364" s="8" t="s">
        <v>1089</v>
      </c>
      <c r="C364" s="9" t="s">
        <v>1090</v>
      </c>
      <c r="D364" s="8" t="s">
        <v>1091</v>
      </c>
      <c r="E364" s="7">
        <v>4366.84</v>
      </c>
    </row>
    <row r="365" ht="20" customHeight="1" spans="1:5">
      <c r="A365" s="7">
        <v>363</v>
      </c>
      <c r="B365" s="8" t="s">
        <v>1092</v>
      </c>
      <c r="C365" s="9" t="s">
        <v>1093</v>
      </c>
      <c r="D365" s="8" t="s">
        <v>1094</v>
      </c>
      <c r="E365" s="7">
        <v>4366.84</v>
      </c>
    </row>
    <row r="366" ht="20" customHeight="1" spans="1:5">
      <c r="A366" s="7">
        <v>364</v>
      </c>
      <c r="B366" s="8" t="s">
        <v>1095</v>
      </c>
      <c r="C366" s="9" t="s">
        <v>1096</v>
      </c>
      <c r="D366" s="8" t="s">
        <v>1097</v>
      </c>
      <c r="E366" s="7">
        <v>4366.84</v>
      </c>
    </row>
    <row r="367" ht="20" customHeight="1" spans="1:5">
      <c r="A367" s="7">
        <v>365</v>
      </c>
      <c r="B367" s="8" t="s">
        <v>1098</v>
      </c>
      <c r="C367" s="9" t="s">
        <v>1099</v>
      </c>
      <c r="D367" s="8" t="s">
        <v>1100</v>
      </c>
      <c r="E367" s="7">
        <v>4366.84</v>
      </c>
    </row>
    <row r="368" ht="20" customHeight="1" spans="1:5">
      <c r="A368" s="7">
        <v>366</v>
      </c>
      <c r="B368" s="8" t="s">
        <v>1101</v>
      </c>
      <c r="C368" s="9" t="s">
        <v>1102</v>
      </c>
      <c r="D368" s="8" t="s">
        <v>1103</v>
      </c>
      <c r="E368" s="7">
        <v>4366.84</v>
      </c>
    </row>
    <row r="369" ht="20" customHeight="1" spans="1:5">
      <c r="A369" s="7">
        <v>367</v>
      </c>
      <c r="B369" s="8" t="s">
        <v>1104</v>
      </c>
      <c r="C369" s="9" t="s">
        <v>1105</v>
      </c>
      <c r="D369" s="8" t="s">
        <v>1106</v>
      </c>
      <c r="E369" s="7">
        <v>4366.84</v>
      </c>
    </row>
    <row r="370" ht="20" customHeight="1" spans="1:5">
      <c r="A370" s="7">
        <v>368</v>
      </c>
      <c r="B370" s="8" t="s">
        <v>1107</v>
      </c>
      <c r="C370" s="9" t="s">
        <v>1108</v>
      </c>
      <c r="D370" s="8" t="s">
        <v>1109</v>
      </c>
      <c r="E370" s="7">
        <v>4366.84</v>
      </c>
    </row>
    <row r="371" ht="20" customHeight="1" spans="1:5">
      <c r="A371" s="7">
        <v>369</v>
      </c>
      <c r="B371" s="8" t="s">
        <v>1110</v>
      </c>
      <c r="C371" s="9" t="s">
        <v>1111</v>
      </c>
      <c r="D371" s="8" t="s">
        <v>1112</v>
      </c>
      <c r="E371" s="7">
        <v>4366.84</v>
      </c>
    </row>
    <row r="372" ht="20" customHeight="1" spans="1:5">
      <c r="A372" s="7">
        <v>370</v>
      </c>
      <c r="B372" s="8" t="s">
        <v>1113</v>
      </c>
      <c r="C372" s="9" t="s">
        <v>1114</v>
      </c>
      <c r="D372" s="8" t="s">
        <v>1115</v>
      </c>
      <c r="E372" s="7">
        <v>4366.84</v>
      </c>
    </row>
    <row r="373" ht="20" customHeight="1" spans="1:5">
      <c r="A373" s="7">
        <v>371</v>
      </c>
      <c r="B373" s="8" t="s">
        <v>1116</v>
      </c>
      <c r="C373" s="9" t="s">
        <v>1117</v>
      </c>
      <c r="D373" s="8" t="s">
        <v>1118</v>
      </c>
      <c r="E373" s="7">
        <v>4366.84</v>
      </c>
    </row>
    <row r="374" ht="20" customHeight="1" spans="1:5">
      <c r="A374" s="7">
        <v>372</v>
      </c>
      <c r="B374" s="8" t="s">
        <v>1119</v>
      </c>
      <c r="C374" s="9" t="s">
        <v>1120</v>
      </c>
      <c r="D374" s="8" t="s">
        <v>1121</v>
      </c>
      <c r="E374" s="7">
        <v>4366.84</v>
      </c>
    </row>
    <row r="375" ht="20" customHeight="1" spans="1:5">
      <c r="A375" s="7">
        <v>373</v>
      </c>
      <c r="B375" s="8" t="s">
        <v>1122</v>
      </c>
      <c r="C375" s="9" t="s">
        <v>1123</v>
      </c>
      <c r="D375" s="8" t="s">
        <v>1124</v>
      </c>
      <c r="E375" s="7">
        <v>4366.84</v>
      </c>
    </row>
    <row r="376" ht="20" customHeight="1" spans="1:5">
      <c r="A376" s="7">
        <v>374</v>
      </c>
      <c r="B376" s="8" t="s">
        <v>1125</v>
      </c>
      <c r="C376" s="9" t="s">
        <v>1126</v>
      </c>
      <c r="D376" s="8" t="s">
        <v>1127</v>
      </c>
      <c r="E376" s="7">
        <v>4366.84</v>
      </c>
    </row>
    <row r="377" ht="20" customHeight="1" spans="1:5">
      <c r="A377" s="7">
        <v>375</v>
      </c>
      <c r="B377" s="8" t="s">
        <v>1128</v>
      </c>
      <c r="C377" s="9" t="s">
        <v>1129</v>
      </c>
      <c r="D377" s="8" t="s">
        <v>1130</v>
      </c>
      <c r="E377" s="7">
        <v>4366.84</v>
      </c>
    </row>
    <row r="378" ht="20" customHeight="1" spans="1:5">
      <c r="A378" s="7">
        <v>376</v>
      </c>
      <c r="B378" s="8" t="s">
        <v>1131</v>
      </c>
      <c r="C378" s="9" t="s">
        <v>1132</v>
      </c>
      <c r="D378" s="8" t="s">
        <v>1133</v>
      </c>
      <c r="E378" s="7">
        <v>4366.84</v>
      </c>
    </row>
    <row r="379" ht="20" customHeight="1" spans="1:5">
      <c r="A379" s="7">
        <v>377</v>
      </c>
      <c r="B379" s="8" t="s">
        <v>1134</v>
      </c>
      <c r="C379" s="9" t="s">
        <v>1135</v>
      </c>
      <c r="D379" s="8" t="s">
        <v>1136</v>
      </c>
      <c r="E379" s="7">
        <v>4366.84</v>
      </c>
    </row>
    <row r="380" ht="20" customHeight="1" spans="1:5">
      <c r="A380" s="7">
        <v>378</v>
      </c>
      <c r="B380" s="8" t="s">
        <v>1137</v>
      </c>
      <c r="C380" s="9" t="s">
        <v>1138</v>
      </c>
      <c r="D380" s="8" t="s">
        <v>1139</v>
      </c>
      <c r="E380" s="7">
        <v>4366.84</v>
      </c>
    </row>
    <row r="381" ht="20" customHeight="1" spans="1:5">
      <c r="A381" s="7">
        <v>379</v>
      </c>
      <c r="B381" s="8" t="s">
        <v>1140</v>
      </c>
      <c r="C381" s="9" t="s">
        <v>1141</v>
      </c>
      <c r="D381" s="8" t="s">
        <v>1142</v>
      </c>
      <c r="E381" s="7">
        <v>4366.84</v>
      </c>
    </row>
    <row r="382" ht="20" customHeight="1" spans="1:5">
      <c r="A382" s="7">
        <v>380</v>
      </c>
      <c r="B382" s="8" t="s">
        <v>1143</v>
      </c>
      <c r="C382" s="9" t="s">
        <v>1144</v>
      </c>
      <c r="D382" s="8" t="s">
        <v>1145</v>
      </c>
      <c r="E382" s="7">
        <v>4366.84</v>
      </c>
    </row>
    <row r="383" ht="20" customHeight="1" spans="1:5">
      <c r="A383" s="7">
        <v>381</v>
      </c>
      <c r="B383" s="8" t="s">
        <v>1146</v>
      </c>
      <c r="C383" s="9" t="s">
        <v>1147</v>
      </c>
      <c r="D383" s="8" t="s">
        <v>1148</v>
      </c>
      <c r="E383" s="7">
        <v>4366.84</v>
      </c>
    </row>
    <row r="384" ht="20" customHeight="1" spans="1:5">
      <c r="A384" s="7">
        <v>382</v>
      </c>
      <c r="B384" s="8" t="s">
        <v>1149</v>
      </c>
      <c r="C384" s="9" t="s">
        <v>1150</v>
      </c>
      <c r="D384" s="8" t="s">
        <v>1151</v>
      </c>
      <c r="E384" s="7">
        <v>4366.84</v>
      </c>
    </row>
    <row r="385" ht="20" customHeight="1" spans="1:5">
      <c r="A385" s="7">
        <v>383</v>
      </c>
      <c r="B385" s="8" t="s">
        <v>1152</v>
      </c>
      <c r="C385" s="9" t="s">
        <v>1153</v>
      </c>
      <c r="D385" s="8" t="s">
        <v>1154</v>
      </c>
      <c r="E385" s="7">
        <v>4366.84</v>
      </c>
    </row>
    <row r="386" ht="20" customHeight="1" spans="1:5">
      <c r="A386" s="7">
        <v>384</v>
      </c>
      <c r="B386" s="8" t="s">
        <v>1155</v>
      </c>
      <c r="C386" s="9" t="s">
        <v>1156</v>
      </c>
      <c r="D386" s="8" t="s">
        <v>1157</v>
      </c>
      <c r="E386" s="7">
        <v>4366.84</v>
      </c>
    </row>
    <row r="387" ht="20" customHeight="1" spans="1:5">
      <c r="A387" s="7">
        <v>385</v>
      </c>
      <c r="B387" s="8" t="s">
        <v>1158</v>
      </c>
      <c r="C387" s="9" t="s">
        <v>1159</v>
      </c>
      <c r="D387" s="8" t="s">
        <v>1160</v>
      </c>
      <c r="E387" s="7">
        <v>4366.84</v>
      </c>
    </row>
    <row r="388" ht="20" customHeight="1" spans="1:5">
      <c r="A388" s="7">
        <v>386</v>
      </c>
      <c r="B388" s="8" t="s">
        <v>1161</v>
      </c>
      <c r="C388" s="9" t="s">
        <v>1162</v>
      </c>
      <c r="D388" s="8" t="s">
        <v>1163</v>
      </c>
      <c r="E388" s="7">
        <v>4366.84</v>
      </c>
    </row>
    <row r="389" ht="20" customHeight="1" spans="1:5">
      <c r="A389" s="7">
        <v>387</v>
      </c>
      <c r="B389" s="8" t="s">
        <v>1164</v>
      </c>
      <c r="C389" s="9" t="s">
        <v>1165</v>
      </c>
      <c r="D389" s="8" t="s">
        <v>1166</v>
      </c>
      <c r="E389" s="7">
        <v>4366.84</v>
      </c>
    </row>
    <row r="390" ht="20" customHeight="1" spans="1:5">
      <c r="A390" s="7">
        <v>388</v>
      </c>
      <c r="B390" s="8" t="s">
        <v>1167</v>
      </c>
      <c r="C390" s="9" t="s">
        <v>1168</v>
      </c>
      <c r="D390" s="8" t="s">
        <v>1169</v>
      </c>
      <c r="E390" s="7">
        <v>4366.84</v>
      </c>
    </row>
    <row r="391" ht="20" customHeight="1" spans="1:5">
      <c r="A391" s="7">
        <v>389</v>
      </c>
      <c r="B391" s="8" t="s">
        <v>1170</v>
      </c>
      <c r="C391" s="9" t="s">
        <v>1171</v>
      </c>
      <c r="D391" s="8" t="s">
        <v>1172</v>
      </c>
      <c r="E391" s="7">
        <v>4366.84</v>
      </c>
    </row>
    <row r="392" ht="20" customHeight="1" spans="1:5">
      <c r="A392" s="7">
        <v>390</v>
      </c>
      <c r="B392" s="8" t="s">
        <v>1173</v>
      </c>
      <c r="C392" s="9" t="s">
        <v>1174</v>
      </c>
      <c r="D392" s="8" t="s">
        <v>1175</v>
      </c>
      <c r="E392" s="7">
        <v>4366.84</v>
      </c>
    </row>
    <row r="393" ht="20" customHeight="1" spans="1:5">
      <c r="A393" s="7">
        <v>391</v>
      </c>
      <c r="B393" s="8" t="s">
        <v>1176</v>
      </c>
      <c r="C393" s="9" t="s">
        <v>1177</v>
      </c>
      <c r="D393" s="8" t="s">
        <v>1178</v>
      </c>
      <c r="E393" s="7">
        <v>4366.84</v>
      </c>
    </row>
    <row r="394" ht="20" customHeight="1" spans="1:5">
      <c r="A394" s="7">
        <v>392</v>
      </c>
      <c r="B394" s="8" t="s">
        <v>1179</v>
      </c>
      <c r="C394" s="9" t="s">
        <v>1180</v>
      </c>
      <c r="D394" s="8" t="s">
        <v>1181</v>
      </c>
      <c r="E394" s="7">
        <v>4366.84</v>
      </c>
    </row>
    <row r="395" ht="20" customHeight="1" spans="1:5">
      <c r="A395" s="7">
        <v>393</v>
      </c>
      <c r="B395" s="8" t="s">
        <v>1182</v>
      </c>
      <c r="C395" s="9" t="s">
        <v>1183</v>
      </c>
      <c r="D395" s="8" t="s">
        <v>1184</v>
      </c>
      <c r="E395" s="7">
        <v>4366.84</v>
      </c>
    </row>
    <row r="396" ht="20" customHeight="1" spans="1:5">
      <c r="A396" s="7">
        <v>394</v>
      </c>
      <c r="B396" s="8" t="s">
        <v>1185</v>
      </c>
      <c r="C396" s="9" t="s">
        <v>1186</v>
      </c>
      <c r="D396" s="8" t="s">
        <v>1187</v>
      </c>
      <c r="E396" s="7">
        <v>4366.84</v>
      </c>
    </row>
    <row r="397" ht="20" customHeight="1" spans="1:5">
      <c r="A397" s="7">
        <v>395</v>
      </c>
      <c r="B397" s="8" t="s">
        <v>1188</v>
      </c>
      <c r="C397" s="9" t="s">
        <v>1189</v>
      </c>
      <c r="D397" s="8" t="s">
        <v>1190</v>
      </c>
      <c r="E397" s="7">
        <v>4366.84</v>
      </c>
    </row>
    <row r="398" ht="20" customHeight="1" spans="1:5">
      <c r="A398" s="7">
        <v>396</v>
      </c>
      <c r="B398" s="8" t="s">
        <v>1191</v>
      </c>
      <c r="C398" s="9" t="s">
        <v>1192</v>
      </c>
      <c r="D398" s="8" t="s">
        <v>1193</v>
      </c>
      <c r="E398" s="7">
        <v>4366.84</v>
      </c>
    </row>
    <row r="399" ht="20" customHeight="1" spans="1:5">
      <c r="A399" s="7">
        <v>397</v>
      </c>
      <c r="B399" s="8" t="s">
        <v>1194</v>
      </c>
      <c r="C399" s="9" t="s">
        <v>1195</v>
      </c>
      <c r="D399" s="8" t="s">
        <v>1196</v>
      </c>
      <c r="E399" s="7">
        <v>4366.84</v>
      </c>
    </row>
    <row r="400" ht="20" customHeight="1" spans="1:5">
      <c r="A400" s="7">
        <v>398</v>
      </c>
      <c r="B400" s="8" t="s">
        <v>1197</v>
      </c>
      <c r="C400" s="9" t="s">
        <v>1198</v>
      </c>
      <c r="D400" s="8" t="s">
        <v>1199</v>
      </c>
      <c r="E400" s="7">
        <v>4366.84</v>
      </c>
    </row>
    <row r="401" ht="20" customHeight="1" spans="1:5">
      <c r="A401" s="7">
        <v>399</v>
      </c>
      <c r="B401" s="8" t="s">
        <v>1200</v>
      </c>
      <c r="C401" s="9" t="s">
        <v>1201</v>
      </c>
      <c r="D401" s="8" t="s">
        <v>1202</v>
      </c>
      <c r="E401" s="7">
        <v>4366.84</v>
      </c>
    </row>
    <row r="402" ht="20" customHeight="1" spans="1:5">
      <c r="A402" s="7">
        <v>400</v>
      </c>
      <c r="B402" s="8" t="s">
        <v>1203</v>
      </c>
      <c r="C402" s="9" t="s">
        <v>1204</v>
      </c>
      <c r="D402" s="8" t="s">
        <v>1205</v>
      </c>
      <c r="E402" s="7">
        <v>4366.84</v>
      </c>
    </row>
    <row r="403" ht="20" customHeight="1" spans="1:5">
      <c r="A403" s="7">
        <v>401</v>
      </c>
      <c r="B403" s="8" t="s">
        <v>1206</v>
      </c>
      <c r="C403" s="9" t="s">
        <v>1207</v>
      </c>
      <c r="D403" s="8" t="s">
        <v>1208</v>
      </c>
      <c r="E403" s="7">
        <v>4366.84</v>
      </c>
    </row>
    <row r="404" ht="20" customHeight="1" spans="1:5">
      <c r="A404" s="7">
        <v>402</v>
      </c>
      <c r="B404" s="8" t="s">
        <v>1209</v>
      </c>
      <c r="C404" s="9" t="s">
        <v>1210</v>
      </c>
      <c r="D404" s="8" t="s">
        <v>1211</v>
      </c>
      <c r="E404" s="7">
        <v>4366.84</v>
      </c>
    </row>
    <row r="405" ht="20" customHeight="1" spans="1:5">
      <c r="A405" s="7">
        <v>403</v>
      </c>
      <c r="B405" s="8" t="s">
        <v>1212</v>
      </c>
      <c r="C405" s="9" t="s">
        <v>1213</v>
      </c>
      <c r="D405" s="8" t="s">
        <v>1214</v>
      </c>
      <c r="E405" s="7">
        <v>4366.84</v>
      </c>
    </row>
    <row r="406" ht="20" customHeight="1" spans="1:5">
      <c r="A406" s="7">
        <v>404</v>
      </c>
      <c r="B406" s="8" t="s">
        <v>1215</v>
      </c>
      <c r="C406" s="9" t="s">
        <v>1216</v>
      </c>
      <c r="D406" s="8" t="s">
        <v>1217</v>
      </c>
      <c r="E406" s="7">
        <v>4366.84</v>
      </c>
    </row>
    <row r="407" ht="20" customHeight="1" spans="1:5">
      <c r="A407" s="7">
        <v>405</v>
      </c>
      <c r="B407" s="8" t="s">
        <v>1218</v>
      </c>
      <c r="C407" s="9" t="s">
        <v>1219</v>
      </c>
      <c r="D407" s="8" t="s">
        <v>1220</v>
      </c>
      <c r="E407" s="7">
        <v>4366.84</v>
      </c>
    </row>
    <row r="408" ht="20" customHeight="1" spans="1:5">
      <c r="A408" s="7">
        <v>406</v>
      </c>
      <c r="B408" s="8" t="s">
        <v>1221</v>
      </c>
      <c r="C408" s="9" t="s">
        <v>1222</v>
      </c>
      <c r="D408" s="8" t="s">
        <v>1223</v>
      </c>
      <c r="E408" s="7">
        <v>4366.84</v>
      </c>
    </row>
    <row r="409" ht="20" customHeight="1" spans="1:5">
      <c r="A409" s="7">
        <v>407</v>
      </c>
      <c r="B409" s="8" t="s">
        <v>1224</v>
      </c>
      <c r="C409" s="9" t="s">
        <v>1225</v>
      </c>
      <c r="D409" s="8" t="s">
        <v>1226</v>
      </c>
      <c r="E409" s="7">
        <v>4366.84</v>
      </c>
    </row>
    <row r="410" ht="20" customHeight="1" spans="1:5">
      <c r="A410" s="7">
        <v>408</v>
      </c>
      <c r="B410" s="8" t="s">
        <v>1227</v>
      </c>
      <c r="C410" s="9" t="s">
        <v>1228</v>
      </c>
      <c r="D410" s="8" t="s">
        <v>1229</v>
      </c>
      <c r="E410" s="7">
        <v>4366.84</v>
      </c>
    </row>
    <row r="411" ht="20" customHeight="1" spans="1:5">
      <c r="A411" s="7">
        <v>409</v>
      </c>
      <c r="B411" s="8" t="s">
        <v>1230</v>
      </c>
      <c r="C411" s="9" t="s">
        <v>1231</v>
      </c>
      <c r="D411" s="8" t="s">
        <v>1232</v>
      </c>
      <c r="E411" s="7">
        <v>4366.84</v>
      </c>
    </row>
    <row r="412" ht="20" customHeight="1" spans="1:5">
      <c r="A412" s="7">
        <v>410</v>
      </c>
      <c r="B412" s="8" t="s">
        <v>1233</v>
      </c>
      <c r="C412" s="9" t="s">
        <v>1234</v>
      </c>
      <c r="D412" s="8" t="s">
        <v>1235</v>
      </c>
      <c r="E412" s="7">
        <v>4366.84</v>
      </c>
    </row>
    <row r="413" ht="20" customHeight="1" spans="1:5">
      <c r="A413" s="7">
        <v>411</v>
      </c>
      <c r="B413" s="8" t="s">
        <v>1236</v>
      </c>
      <c r="C413" s="9" t="s">
        <v>1237</v>
      </c>
      <c r="D413" s="8" t="s">
        <v>1238</v>
      </c>
      <c r="E413" s="7">
        <v>4366.84</v>
      </c>
    </row>
    <row r="414" ht="20" customHeight="1" spans="1:5">
      <c r="A414" s="7">
        <v>412</v>
      </c>
      <c r="B414" s="8" t="s">
        <v>1239</v>
      </c>
      <c r="C414" s="9" t="s">
        <v>1240</v>
      </c>
      <c r="D414" s="8" t="s">
        <v>1241</v>
      </c>
      <c r="E414" s="7">
        <v>4366.84</v>
      </c>
    </row>
    <row r="415" ht="20" customHeight="1" spans="1:5">
      <c r="A415" s="7">
        <v>413</v>
      </c>
      <c r="B415" s="8" t="s">
        <v>1242</v>
      </c>
      <c r="C415" s="9" t="s">
        <v>1243</v>
      </c>
      <c r="D415" s="8" t="s">
        <v>1244</v>
      </c>
      <c r="E415" s="7">
        <v>4366.84</v>
      </c>
    </row>
    <row r="416" ht="20" customHeight="1" spans="1:5">
      <c r="A416" s="7">
        <v>414</v>
      </c>
      <c r="B416" s="8" t="s">
        <v>1245</v>
      </c>
      <c r="C416" s="9" t="s">
        <v>1246</v>
      </c>
      <c r="D416" s="8" t="s">
        <v>1247</v>
      </c>
      <c r="E416" s="7">
        <v>4366.84</v>
      </c>
    </row>
    <row r="417" ht="20" customHeight="1" spans="1:5">
      <c r="A417" s="7">
        <v>415</v>
      </c>
      <c r="B417" s="8" t="s">
        <v>1248</v>
      </c>
      <c r="C417" s="9" t="s">
        <v>1249</v>
      </c>
      <c r="D417" s="8" t="s">
        <v>1250</v>
      </c>
      <c r="E417" s="7">
        <v>4366.84</v>
      </c>
    </row>
    <row r="418" ht="20" customHeight="1" spans="1:5">
      <c r="A418" s="7">
        <v>416</v>
      </c>
      <c r="B418" s="8" t="s">
        <v>1251</v>
      </c>
      <c r="C418" s="9" t="s">
        <v>1252</v>
      </c>
      <c r="D418" s="8" t="s">
        <v>1253</v>
      </c>
      <c r="E418" s="7">
        <v>4366.84</v>
      </c>
    </row>
    <row r="419" ht="20" customHeight="1" spans="1:5">
      <c r="A419" s="7">
        <v>417</v>
      </c>
      <c r="B419" s="8" t="s">
        <v>1254</v>
      </c>
      <c r="C419" s="9" t="s">
        <v>1255</v>
      </c>
      <c r="D419" s="8" t="s">
        <v>1256</v>
      </c>
      <c r="E419" s="7">
        <v>4366.84</v>
      </c>
    </row>
    <row r="420" ht="20" customHeight="1" spans="1:5">
      <c r="A420" s="7">
        <v>418</v>
      </c>
      <c r="B420" s="8" t="s">
        <v>1257</v>
      </c>
      <c r="C420" s="9" t="s">
        <v>1258</v>
      </c>
      <c r="D420" s="8" t="s">
        <v>1259</v>
      </c>
      <c r="E420" s="7">
        <v>4366.84</v>
      </c>
    </row>
    <row r="421" ht="20" customHeight="1" spans="1:5">
      <c r="A421" s="7">
        <v>419</v>
      </c>
      <c r="B421" s="8" t="s">
        <v>1260</v>
      </c>
      <c r="C421" s="9" t="s">
        <v>1261</v>
      </c>
      <c r="D421" s="8" t="s">
        <v>1262</v>
      </c>
      <c r="E421" s="7">
        <v>4366.84</v>
      </c>
    </row>
    <row r="422" ht="20" customHeight="1" spans="1:5">
      <c r="A422" s="7">
        <v>420</v>
      </c>
      <c r="B422" s="8" t="s">
        <v>1263</v>
      </c>
      <c r="C422" s="9" t="s">
        <v>1264</v>
      </c>
      <c r="D422" s="8" t="s">
        <v>1265</v>
      </c>
      <c r="E422" s="7">
        <v>4366.84</v>
      </c>
    </row>
    <row r="423" ht="20" customHeight="1" spans="1:5">
      <c r="A423" s="7">
        <v>421</v>
      </c>
      <c r="B423" s="8" t="s">
        <v>1266</v>
      </c>
      <c r="C423" s="9" t="s">
        <v>1267</v>
      </c>
      <c r="D423" s="8" t="s">
        <v>1268</v>
      </c>
      <c r="E423" s="7">
        <v>4366.84</v>
      </c>
    </row>
    <row r="424" ht="20" customHeight="1" spans="1:5">
      <c r="A424" s="7">
        <v>422</v>
      </c>
      <c r="B424" s="8" t="s">
        <v>1269</v>
      </c>
      <c r="C424" s="9" t="s">
        <v>1270</v>
      </c>
      <c r="D424" s="8" t="s">
        <v>1271</v>
      </c>
      <c r="E424" s="7">
        <v>4366.84</v>
      </c>
    </row>
    <row r="425" ht="20" customHeight="1" spans="1:5">
      <c r="A425" s="7">
        <v>423</v>
      </c>
      <c r="B425" s="8" t="s">
        <v>1272</v>
      </c>
      <c r="C425" s="9" t="s">
        <v>1273</v>
      </c>
      <c r="D425" s="8" t="s">
        <v>1274</v>
      </c>
      <c r="E425" s="7">
        <v>4366.84</v>
      </c>
    </row>
    <row r="426" ht="20" customHeight="1" spans="1:5">
      <c r="A426" s="7">
        <v>424</v>
      </c>
      <c r="B426" s="8" t="s">
        <v>1275</v>
      </c>
      <c r="C426" s="9" t="s">
        <v>1276</v>
      </c>
      <c r="D426" s="8" t="s">
        <v>1277</v>
      </c>
      <c r="E426" s="7">
        <v>4366.84</v>
      </c>
    </row>
    <row r="427" ht="20" customHeight="1" spans="1:5">
      <c r="A427" s="7">
        <v>425</v>
      </c>
      <c r="B427" s="8" t="s">
        <v>1278</v>
      </c>
      <c r="C427" s="9" t="s">
        <v>1279</v>
      </c>
      <c r="D427" s="8" t="s">
        <v>1280</v>
      </c>
      <c r="E427" s="7">
        <v>4366.84</v>
      </c>
    </row>
    <row r="428" ht="20" customHeight="1" spans="1:5">
      <c r="A428" s="7">
        <v>426</v>
      </c>
      <c r="B428" s="8" t="s">
        <v>1281</v>
      </c>
      <c r="C428" s="9" t="s">
        <v>1282</v>
      </c>
      <c r="D428" s="8" t="s">
        <v>1283</v>
      </c>
      <c r="E428" s="7">
        <v>4366.84</v>
      </c>
    </row>
    <row r="429" ht="20" customHeight="1" spans="1:5">
      <c r="A429" s="7">
        <v>427</v>
      </c>
      <c r="B429" s="8" t="s">
        <v>1284</v>
      </c>
      <c r="C429" s="9" t="s">
        <v>1285</v>
      </c>
      <c r="D429" s="8" t="s">
        <v>1286</v>
      </c>
      <c r="E429" s="7">
        <v>4366.84</v>
      </c>
    </row>
    <row r="430" ht="20" customHeight="1" spans="1:5">
      <c r="A430" s="7">
        <v>428</v>
      </c>
      <c r="B430" s="8" t="s">
        <v>1287</v>
      </c>
      <c r="C430" s="9" t="s">
        <v>1288</v>
      </c>
      <c r="D430" s="8" t="s">
        <v>1289</v>
      </c>
      <c r="E430" s="7">
        <v>4366.84</v>
      </c>
    </row>
    <row r="431" ht="20" customHeight="1" spans="1:5">
      <c r="A431" s="7">
        <v>429</v>
      </c>
      <c r="B431" s="8" t="s">
        <v>1290</v>
      </c>
      <c r="C431" s="9" t="s">
        <v>1291</v>
      </c>
      <c r="D431" s="8" t="s">
        <v>1292</v>
      </c>
      <c r="E431" s="7">
        <v>4366.84</v>
      </c>
    </row>
    <row r="432" ht="20" customHeight="1" spans="1:5">
      <c r="A432" s="7">
        <v>430</v>
      </c>
      <c r="B432" s="8" t="s">
        <v>1293</v>
      </c>
      <c r="C432" s="9" t="s">
        <v>1294</v>
      </c>
      <c r="D432" s="8" t="s">
        <v>1295</v>
      </c>
      <c r="E432" s="7">
        <v>4366.84</v>
      </c>
    </row>
    <row r="433" ht="20" customHeight="1" spans="1:5">
      <c r="A433" s="7">
        <v>431</v>
      </c>
      <c r="B433" s="8" t="s">
        <v>1296</v>
      </c>
      <c r="C433" s="9" t="s">
        <v>1297</v>
      </c>
      <c r="D433" s="8" t="s">
        <v>1298</v>
      </c>
      <c r="E433" s="7">
        <v>4366.84</v>
      </c>
    </row>
    <row r="434" ht="20" customHeight="1" spans="1:5">
      <c r="A434" s="7">
        <v>432</v>
      </c>
      <c r="B434" s="8" t="s">
        <v>1299</v>
      </c>
      <c r="C434" s="9" t="s">
        <v>1300</v>
      </c>
      <c r="D434" s="8" t="s">
        <v>1301</v>
      </c>
      <c r="E434" s="7">
        <v>4366.84</v>
      </c>
    </row>
    <row r="435" ht="20" customHeight="1" spans="1:5">
      <c r="A435" s="7">
        <v>433</v>
      </c>
      <c r="B435" s="8" t="s">
        <v>1302</v>
      </c>
      <c r="C435" s="9" t="s">
        <v>1303</v>
      </c>
      <c r="D435" s="8" t="s">
        <v>1304</v>
      </c>
      <c r="E435" s="7">
        <v>4366.84</v>
      </c>
    </row>
    <row r="436" ht="20" customHeight="1" spans="1:5">
      <c r="A436" s="7">
        <v>434</v>
      </c>
      <c r="B436" s="8" t="s">
        <v>1305</v>
      </c>
      <c r="C436" s="9" t="s">
        <v>1306</v>
      </c>
      <c r="D436" s="8" t="s">
        <v>1307</v>
      </c>
      <c r="E436" s="7">
        <v>4366.84</v>
      </c>
    </row>
    <row r="437" ht="20" customHeight="1" spans="1:5">
      <c r="A437" s="7">
        <v>435</v>
      </c>
      <c r="B437" s="8" t="s">
        <v>1308</v>
      </c>
      <c r="C437" s="9" t="s">
        <v>1309</v>
      </c>
      <c r="D437" s="8" t="s">
        <v>1310</v>
      </c>
      <c r="E437" s="7">
        <v>4366.84</v>
      </c>
    </row>
    <row r="438" ht="20" customHeight="1" spans="1:5">
      <c r="A438" s="7">
        <v>436</v>
      </c>
      <c r="B438" s="8" t="s">
        <v>1311</v>
      </c>
      <c r="C438" s="9" t="s">
        <v>1312</v>
      </c>
      <c r="D438" s="8" t="s">
        <v>1313</v>
      </c>
      <c r="E438" s="7">
        <v>4366.84</v>
      </c>
    </row>
    <row r="439" ht="20" customHeight="1" spans="1:5">
      <c r="A439" s="7">
        <v>437</v>
      </c>
      <c r="B439" s="8" t="s">
        <v>1314</v>
      </c>
      <c r="C439" s="9" t="s">
        <v>1315</v>
      </c>
      <c r="D439" s="8" t="s">
        <v>1316</v>
      </c>
      <c r="E439" s="7">
        <v>4366.84</v>
      </c>
    </row>
    <row r="440" ht="20" customHeight="1" spans="1:5">
      <c r="A440" s="7">
        <v>438</v>
      </c>
      <c r="B440" s="8" t="s">
        <v>1317</v>
      </c>
      <c r="C440" s="9" t="s">
        <v>1318</v>
      </c>
      <c r="D440" s="8" t="s">
        <v>1319</v>
      </c>
      <c r="E440" s="7">
        <v>4366.84</v>
      </c>
    </row>
    <row r="441" ht="20" customHeight="1" spans="1:5">
      <c r="A441" s="7">
        <v>439</v>
      </c>
      <c r="B441" s="8" t="s">
        <v>1320</v>
      </c>
      <c r="C441" s="9" t="s">
        <v>1321</v>
      </c>
      <c r="D441" s="8" t="s">
        <v>1322</v>
      </c>
      <c r="E441" s="7">
        <v>4366.84</v>
      </c>
    </row>
    <row r="442" ht="20" customHeight="1" spans="1:5">
      <c r="A442" s="7">
        <v>440</v>
      </c>
      <c r="B442" s="8" t="s">
        <v>1323</v>
      </c>
      <c r="C442" s="9" t="s">
        <v>1324</v>
      </c>
      <c r="D442" s="8" t="s">
        <v>1325</v>
      </c>
      <c r="E442" s="7">
        <v>4366.84</v>
      </c>
    </row>
    <row r="443" ht="20" customHeight="1" spans="1:5">
      <c r="A443" s="7">
        <v>441</v>
      </c>
      <c r="B443" s="8" t="s">
        <v>1326</v>
      </c>
      <c r="C443" s="9" t="s">
        <v>1327</v>
      </c>
      <c r="D443" s="8" t="s">
        <v>1328</v>
      </c>
      <c r="E443" s="7">
        <v>4366.84</v>
      </c>
    </row>
    <row r="444" ht="20" customHeight="1" spans="1:5">
      <c r="A444" s="7">
        <v>442</v>
      </c>
      <c r="B444" s="8" t="s">
        <v>1329</v>
      </c>
      <c r="C444" s="9" t="s">
        <v>1330</v>
      </c>
      <c r="D444" s="8" t="s">
        <v>1331</v>
      </c>
      <c r="E444" s="7">
        <v>4366.84</v>
      </c>
    </row>
    <row r="445" ht="20" customHeight="1" spans="1:5">
      <c r="A445" s="7">
        <v>443</v>
      </c>
      <c r="B445" s="8" t="s">
        <v>1332</v>
      </c>
      <c r="C445" s="9" t="s">
        <v>1333</v>
      </c>
      <c r="D445" s="8" t="s">
        <v>1334</v>
      </c>
      <c r="E445" s="7">
        <v>4366.84</v>
      </c>
    </row>
    <row r="446" ht="20" customHeight="1" spans="1:5">
      <c r="A446" s="7">
        <v>444</v>
      </c>
      <c r="B446" s="8" t="s">
        <v>1335</v>
      </c>
      <c r="C446" s="9" t="s">
        <v>1336</v>
      </c>
      <c r="D446" s="8" t="s">
        <v>1337</v>
      </c>
      <c r="E446" s="7">
        <v>4366.84</v>
      </c>
    </row>
    <row r="447" ht="20" customHeight="1" spans="1:5">
      <c r="A447" s="7">
        <v>445</v>
      </c>
      <c r="B447" s="8" t="s">
        <v>1338</v>
      </c>
      <c r="C447" s="9" t="s">
        <v>1339</v>
      </c>
      <c r="D447" s="8" t="s">
        <v>1340</v>
      </c>
      <c r="E447" s="7">
        <v>4366.84</v>
      </c>
    </row>
    <row r="448" ht="20" customHeight="1" spans="1:5">
      <c r="A448" s="7">
        <v>446</v>
      </c>
      <c r="B448" s="8" t="s">
        <v>1341</v>
      </c>
      <c r="C448" s="9" t="s">
        <v>1342</v>
      </c>
      <c r="D448" s="8" t="s">
        <v>1343</v>
      </c>
      <c r="E448" s="7">
        <v>4366.84</v>
      </c>
    </row>
    <row r="449" ht="20" customHeight="1" spans="1:5">
      <c r="A449" s="7">
        <v>447</v>
      </c>
      <c r="B449" s="8" t="s">
        <v>1344</v>
      </c>
      <c r="C449" s="9" t="s">
        <v>1345</v>
      </c>
      <c r="D449" s="8" t="s">
        <v>1346</v>
      </c>
      <c r="E449" s="7">
        <v>4366.84</v>
      </c>
    </row>
    <row r="450" ht="20" customHeight="1" spans="1:5">
      <c r="A450" s="7">
        <v>448</v>
      </c>
      <c r="B450" s="8" t="s">
        <v>1347</v>
      </c>
      <c r="C450" s="9" t="s">
        <v>1348</v>
      </c>
      <c r="D450" s="8" t="s">
        <v>1349</v>
      </c>
      <c r="E450" s="7">
        <v>4366.84</v>
      </c>
    </row>
    <row r="451" ht="20" customHeight="1" spans="1:5">
      <c r="A451" s="7">
        <v>449</v>
      </c>
      <c r="B451" s="8" t="s">
        <v>1350</v>
      </c>
      <c r="C451" s="9" t="s">
        <v>1351</v>
      </c>
      <c r="D451" s="8" t="s">
        <v>1352</v>
      </c>
      <c r="E451" s="7">
        <v>4366.84</v>
      </c>
    </row>
    <row r="452" ht="20" customHeight="1" spans="1:5">
      <c r="A452" s="7">
        <v>450</v>
      </c>
      <c r="B452" s="8" t="s">
        <v>1353</v>
      </c>
      <c r="C452" s="9" t="s">
        <v>1354</v>
      </c>
      <c r="D452" s="8" t="s">
        <v>1355</v>
      </c>
      <c r="E452" s="7">
        <v>4366.84</v>
      </c>
    </row>
    <row r="453" ht="20" customHeight="1" spans="1:5">
      <c r="A453" s="7">
        <v>451</v>
      </c>
      <c r="B453" s="8" t="s">
        <v>1356</v>
      </c>
      <c r="C453" s="9" t="s">
        <v>1357</v>
      </c>
      <c r="D453" s="8" t="s">
        <v>1358</v>
      </c>
      <c r="E453" s="7">
        <v>4366.84</v>
      </c>
    </row>
    <row r="454" ht="20" customHeight="1" spans="1:5">
      <c r="A454" s="7">
        <v>452</v>
      </c>
      <c r="B454" s="8" t="s">
        <v>1359</v>
      </c>
      <c r="C454" s="9" t="s">
        <v>1360</v>
      </c>
      <c r="D454" s="8" t="s">
        <v>1361</v>
      </c>
      <c r="E454" s="7">
        <v>4366.84</v>
      </c>
    </row>
    <row r="455" ht="20" customHeight="1" spans="1:5">
      <c r="A455" s="7">
        <v>453</v>
      </c>
      <c r="B455" s="8" t="s">
        <v>1362</v>
      </c>
      <c r="C455" s="9" t="s">
        <v>1363</v>
      </c>
      <c r="D455" s="8" t="s">
        <v>1364</v>
      </c>
      <c r="E455" s="7">
        <v>4366.84</v>
      </c>
    </row>
    <row r="456" ht="20" customHeight="1" spans="1:5">
      <c r="A456" s="7">
        <v>454</v>
      </c>
      <c r="B456" s="8" t="s">
        <v>1365</v>
      </c>
      <c r="C456" s="9" t="s">
        <v>1366</v>
      </c>
      <c r="D456" s="8" t="s">
        <v>1367</v>
      </c>
      <c r="E456" s="7">
        <v>4366.84</v>
      </c>
    </row>
    <row r="457" ht="20" customHeight="1" spans="1:5">
      <c r="A457" s="7">
        <v>455</v>
      </c>
      <c r="B457" s="8" t="s">
        <v>1368</v>
      </c>
      <c r="C457" s="9" t="s">
        <v>1369</v>
      </c>
      <c r="D457" s="8" t="s">
        <v>1370</v>
      </c>
      <c r="E457" s="7">
        <v>4366.84</v>
      </c>
    </row>
    <row r="458" ht="20" customHeight="1" spans="1:5">
      <c r="A458" s="7">
        <v>456</v>
      </c>
      <c r="B458" s="8" t="s">
        <v>1371</v>
      </c>
      <c r="C458" s="9" t="s">
        <v>1372</v>
      </c>
      <c r="D458" s="8" t="s">
        <v>1373</v>
      </c>
      <c r="E458" s="7">
        <v>4366.84</v>
      </c>
    </row>
    <row r="459" ht="20" customHeight="1" spans="1:5">
      <c r="A459" s="7">
        <v>457</v>
      </c>
      <c r="B459" s="8" t="s">
        <v>1374</v>
      </c>
      <c r="C459" s="9" t="s">
        <v>1375</v>
      </c>
      <c r="D459" s="8" t="s">
        <v>1376</v>
      </c>
      <c r="E459" s="7">
        <v>4366.84</v>
      </c>
    </row>
    <row r="460" ht="20" customHeight="1" spans="1:5">
      <c r="A460" s="7">
        <v>458</v>
      </c>
      <c r="B460" s="8" t="s">
        <v>1377</v>
      </c>
      <c r="C460" s="9" t="s">
        <v>1378</v>
      </c>
      <c r="D460" s="8" t="s">
        <v>1379</v>
      </c>
      <c r="E460" s="7">
        <v>4366.84</v>
      </c>
    </row>
    <row r="461" ht="20" customHeight="1" spans="1:5">
      <c r="A461" s="7">
        <v>459</v>
      </c>
      <c r="B461" s="8" t="s">
        <v>1380</v>
      </c>
      <c r="C461" s="9" t="s">
        <v>1381</v>
      </c>
      <c r="D461" s="8" t="s">
        <v>1382</v>
      </c>
      <c r="E461" s="7">
        <v>4366.84</v>
      </c>
    </row>
    <row r="462" ht="20" customHeight="1" spans="1:5">
      <c r="A462" s="7">
        <v>460</v>
      </c>
      <c r="B462" s="8" t="s">
        <v>1383</v>
      </c>
      <c r="C462" s="9" t="s">
        <v>1384</v>
      </c>
      <c r="D462" s="8" t="s">
        <v>1385</v>
      </c>
      <c r="E462" s="7">
        <v>4366.84</v>
      </c>
    </row>
    <row r="463" ht="20" customHeight="1" spans="1:5">
      <c r="A463" s="7">
        <v>461</v>
      </c>
      <c r="B463" s="8" t="s">
        <v>1386</v>
      </c>
      <c r="C463" s="9" t="s">
        <v>1387</v>
      </c>
      <c r="D463" s="8" t="s">
        <v>1388</v>
      </c>
      <c r="E463" s="7">
        <v>4366.84</v>
      </c>
    </row>
    <row r="464" ht="20" customHeight="1" spans="1:5">
      <c r="A464" s="7">
        <v>462</v>
      </c>
      <c r="B464" s="8" t="s">
        <v>1389</v>
      </c>
      <c r="C464" s="9" t="s">
        <v>1390</v>
      </c>
      <c r="D464" s="8" t="s">
        <v>1391</v>
      </c>
      <c r="E464" s="7">
        <v>4366.84</v>
      </c>
    </row>
    <row r="465" ht="20" customHeight="1" spans="1:5">
      <c r="A465" s="7">
        <v>463</v>
      </c>
      <c r="B465" s="8" t="s">
        <v>1392</v>
      </c>
      <c r="C465" s="9" t="s">
        <v>1393</v>
      </c>
      <c r="D465" s="8" t="s">
        <v>1394</v>
      </c>
      <c r="E465" s="7">
        <v>4366.84</v>
      </c>
    </row>
    <row r="466" ht="20" customHeight="1" spans="1:5">
      <c r="A466" s="7">
        <v>464</v>
      </c>
      <c r="B466" s="8" t="s">
        <v>1395</v>
      </c>
      <c r="C466" s="9" t="s">
        <v>1396</v>
      </c>
      <c r="D466" s="8" t="s">
        <v>1397</v>
      </c>
      <c r="E466" s="7">
        <v>4366.84</v>
      </c>
    </row>
    <row r="467" ht="20" customHeight="1" spans="1:5">
      <c r="A467" s="7">
        <v>465</v>
      </c>
      <c r="B467" s="8" t="s">
        <v>1398</v>
      </c>
      <c r="C467" s="9" t="s">
        <v>1399</v>
      </c>
      <c r="D467" s="8" t="s">
        <v>1400</v>
      </c>
      <c r="E467" s="7">
        <v>4366.84</v>
      </c>
    </row>
    <row r="468" ht="20" customHeight="1" spans="1:5">
      <c r="A468" s="7">
        <v>466</v>
      </c>
      <c r="B468" s="8" t="s">
        <v>1401</v>
      </c>
      <c r="C468" s="9" t="s">
        <v>1402</v>
      </c>
      <c r="D468" s="8" t="s">
        <v>1403</v>
      </c>
      <c r="E468" s="7">
        <v>4366.84</v>
      </c>
    </row>
    <row r="469" ht="20" customHeight="1" spans="1:5">
      <c r="A469" s="7">
        <v>467</v>
      </c>
      <c r="B469" s="8" t="s">
        <v>1404</v>
      </c>
      <c r="C469" s="9" t="s">
        <v>1405</v>
      </c>
      <c r="D469" s="8" t="s">
        <v>1406</v>
      </c>
      <c r="E469" s="7">
        <v>4366.84</v>
      </c>
    </row>
    <row r="470" ht="20" customHeight="1" spans="1:5">
      <c r="A470" s="7">
        <v>468</v>
      </c>
      <c r="B470" s="8" t="s">
        <v>1407</v>
      </c>
      <c r="C470" s="9" t="s">
        <v>1408</v>
      </c>
      <c r="D470" s="8" t="s">
        <v>1409</v>
      </c>
      <c r="E470" s="7">
        <v>4366.84</v>
      </c>
    </row>
    <row r="471" ht="20" customHeight="1" spans="1:5">
      <c r="A471" s="7">
        <v>469</v>
      </c>
      <c r="B471" s="8" t="s">
        <v>1410</v>
      </c>
      <c r="C471" s="9" t="s">
        <v>1411</v>
      </c>
      <c r="D471" s="8" t="s">
        <v>1412</v>
      </c>
      <c r="E471" s="7">
        <v>4366.84</v>
      </c>
    </row>
    <row r="472" ht="20" customHeight="1" spans="1:5">
      <c r="A472" s="7">
        <v>470</v>
      </c>
      <c r="B472" s="8" t="s">
        <v>1413</v>
      </c>
      <c r="C472" s="9" t="s">
        <v>1414</v>
      </c>
      <c r="D472" s="8" t="s">
        <v>1415</v>
      </c>
      <c r="E472" s="7">
        <v>4366.84</v>
      </c>
    </row>
    <row r="473" ht="20" customHeight="1" spans="1:5">
      <c r="A473" s="7">
        <v>471</v>
      </c>
      <c r="B473" s="8" t="s">
        <v>1416</v>
      </c>
      <c r="C473" s="9" t="s">
        <v>1417</v>
      </c>
      <c r="D473" s="8" t="s">
        <v>1418</v>
      </c>
      <c r="E473" s="7">
        <v>4366.84</v>
      </c>
    </row>
    <row r="474" ht="20" customHeight="1" spans="1:5">
      <c r="A474" s="7">
        <v>472</v>
      </c>
      <c r="B474" s="8" t="s">
        <v>1419</v>
      </c>
      <c r="C474" s="9" t="s">
        <v>1420</v>
      </c>
      <c r="D474" s="8" t="s">
        <v>1421</v>
      </c>
      <c r="E474" s="7">
        <v>4366.84</v>
      </c>
    </row>
    <row r="475" ht="20" customHeight="1" spans="1:5">
      <c r="A475" s="7">
        <v>473</v>
      </c>
      <c r="B475" s="8" t="s">
        <v>1422</v>
      </c>
      <c r="C475" s="9" t="s">
        <v>1423</v>
      </c>
      <c r="D475" s="8" t="s">
        <v>1424</v>
      </c>
      <c r="E475" s="7">
        <v>4366.84</v>
      </c>
    </row>
    <row r="476" ht="20" customHeight="1" spans="1:5">
      <c r="A476" s="7">
        <v>474</v>
      </c>
      <c r="B476" s="8" t="s">
        <v>1425</v>
      </c>
      <c r="C476" s="9" t="s">
        <v>1426</v>
      </c>
      <c r="D476" s="8" t="s">
        <v>1427</v>
      </c>
      <c r="E476" s="7">
        <v>4366.84</v>
      </c>
    </row>
    <row r="477" ht="20" customHeight="1" spans="1:5">
      <c r="A477" s="7">
        <v>475</v>
      </c>
      <c r="B477" s="8" t="s">
        <v>1428</v>
      </c>
      <c r="C477" s="9" t="s">
        <v>1429</v>
      </c>
      <c r="D477" s="8" t="s">
        <v>1430</v>
      </c>
      <c r="E477" s="7">
        <v>4366.84</v>
      </c>
    </row>
    <row r="478" ht="20" customHeight="1" spans="1:5">
      <c r="A478" s="7">
        <v>476</v>
      </c>
      <c r="B478" s="8" t="s">
        <v>1431</v>
      </c>
      <c r="C478" s="9" t="s">
        <v>1432</v>
      </c>
      <c r="D478" s="8" t="s">
        <v>1433</v>
      </c>
      <c r="E478" s="7">
        <v>4366.84</v>
      </c>
    </row>
    <row r="479" ht="20" customHeight="1" spans="1:5">
      <c r="A479" s="7">
        <v>477</v>
      </c>
      <c r="B479" s="8" t="s">
        <v>1434</v>
      </c>
      <c r="C479" s="9" t="s">
        <v>1435</v>
      </c>
      <c r="D479" s="8" t="s">
        <v>1436</v>
      </c>
      <c r="E479" s="7">
        <v>4366.84</v>
      </c>
    </row>
    <row r="480" ht="20" customHeight="1" spans="1:5">
      <c r="A480" s="7">
        <v>478</v>
      </c>
      <c r="B480" s="8" t="s">
        <v>1437</v>
      </c>
      <c r="C480" s="9" t="s">
        <v>1438</v>
      </c>
      <c r="D480" s="8" t="s">
        <v>1439</v>
      </c>
      <c r="E480" s="7">
        <v>4366.84</v>
      </c>
    </row>
    <row r="481" ht="20" customHeight="1" spans="1:5">
      <c r="A481" s="7">
        <v>479</v>
      </c>
      <c r="B481" s="8" t="s">
        <v>1440</v>
      </c>
      <c r="C481" s="9" t="s">
        <v>1441</v>
      </c>
      <c r="D481" s="8" t="s">
        <v>1442</v>
      </c>
      <c r="E481" s="7">
        <v>4366.84</v>
      </c>
    </row>
    <row r="482" ht="20" customHeight="1" spans="1:5">
      <c r="A482" s="7">
        <v>480</v>
      </c>
      <c r="B482" s="8" t="s">
        <v>1443</v>
      </c>
      <c r="C482" s="9" t="s">
        <v>1444</v>
      </c>
      <c r="D482" s="8" t="s">
        <v>1445</v>
      </c>
      <c r="E482" s="7">
        <v>4366.84</v>
      </c>
    </row>
    <row r="483" ht="20" customHeight="1" spans="1:5">
      <c r="A483" s="7">
        <v>481</v>
      </c>
      <c r="B483" s="8" t="s">
        <v>1446</v>
      </c>
      <c r="C483" s="9" t="s">
        <v>1447</v>
      </c>
      <c r="D483" s="8" t="s">
        <v>1448</v>
      </c>
      <c r="E483" s="7">
        <v>4366.84</v>
      </c>
    </row>
    <row r="484" ht="20" customHeight="1" spans="1:5">
      <c r="A484" s="7">
        <v>482</v>
      </c>
      <c r="B484" s="8" t="s">
        <v>1449</v>
      </c>
      <c r="C484" s="9" t="s">
        <v>1450</v>
      </c>
      <c r="D484" s="8" t="s">
        <v>1451</v>
      </c>
      <c r="E484" s="7">
        <v>4366.84</v>
      </c>
    </row>
    <row r="485" ht="20" customHeight="1" spans="1:5">
      <c r="A485" s="7">
        <v>483</v>
      </c>
      <c r="B485" s="8" t="s">
        <v>1452</v>
      </c>
      <c r="C485" s="9" t="s">
        <v>1453</v>
      </c>
      <c r="D485" s="8" t="s">
        <v>1454</v>
      </c>
      <c r="E485" s="7">
        <v>4366.84</v>
      </c>
    </row>
    <row r="486" ht="20" customHeight="1" spans="1:5">
      <c r="A486" s="7">
        <v>484</v>
      </c>
      <c r="B486" s="8" t="s">
        <v>1455</v>
      </c>
      <c r="C486" s="9" t="s">
        <v>1456</v>
      </c>
      <c r="D486" s="8" t="s">
        <v>1457</v>
      </c>
      <c r="E486" s="7">
        <v>4366.84</v>
      </c>
    </row>
    <row r="487" ht="20" customHeight="1" spans="1:5">
      <c r="A487" s="7">
        <v>485</v>
      </c>
      <c r="B487" s="8" t="s">
        <v>1458</v>
      </c>
      <c r="C487" s="9" t="s">
        <v>1459</v>
      </c>
      <c r="D487" s="8" t="s">
        <v>1460</v>
      </c>
      <c r="E487" s="7">
        <v>4366.84</v>
      </c>
    </row>
    <row r="488" ht="20" customHeight="1" spans="1:5">
      <c r="A488" s="7">
        <v>486</v>
      </c>
      <c r="B488" s="8" t="s">
        <v>1461</v>
      </c>
      <c r="C488" s="9" t="s">
        <v>1462</v>
      </c>
      <c r="D488" s="8" t="s">
        <v>1463</v>
      </c>
      <c r="E488" s="7">
        <v>4366.84</v>
      </c>
    </row>
    <row r="489" ht="20" customHeight="1" spans="1:5">
      <c r="A489" s="7">
        <v>487</v>
      </c>
      <c r="B489" s="8" t="s">
        <v>1464</v>
      </c>
      <c r="C489" s="9" t="s">
        <v>1465</v>
      </c>
      <c r="D489" s="8" t="s">
        <v>1466</v>
      </c>
      <c r="E489" s="7">
        <v>4366.84</v>
      </c>
    </row>
    <row r="490" ht="20" customHeight="1" spans="1:5">
      <c r="A490" s="7">
        <v>488</v>
      </c>
      <c r="B490" s="8" t="s">
        <v>1467</v>
      </c>
      <c r="C490" s="9" t="s">
        <v>1468</v>
      </c>
      <c r="D490" s="8" t="s">
        <v>1469</v>
      </c>
      <c r="E490" s="7">
        <v>4366.84</v>
      </c>
    </row>
    <row r="491" ht="20" customHeight="1" spans="1:5">
      <c r="A491" s="7">
        <v>489</v>
      </c>
      <c r="B491" s="8" t="s">
        <v>1470</v>
      </c>
      <c r="C491" s="9" t="s">
        <v>1471</v>
      </c>
      <c r="D491" s="8" t="s">
        <v>1472</v>
      </c>
      <c r="E491" s="7">
        <v>4366.84</v>
      </c>
    </row>
    <row r="492" ht="20" customHeight="1" spans="1:5">
      <c r="A492" s="7">
        <v>490</v>
      </c>
      <c r="B492" s="8" t="s">
        <v>1473</v>
      </c>
      <c r="C492" s="9" t="s">
        <v>1474</v>
      </c>
      <c r="D492" s="8" t="s">
        <v>1475</v>
      </c>
      <c r="E492" s="7">
        <v>4366.84</v>
      </c>
    </row>
    <row r="493" ht="20" customHeight="1" spans="1:5">
      <c r="A493" s="7">
        <v>491</v>
      </c>
      <c r="B493" s="8" t="s">
        <v>1476</v>
      </c>
      <c r="C493" s="9" t="s">
        <v>1477</v>
      </c>
      <c r="D493" s="8" t="s">
        <v>1478</v>
      </c>
      <c r="E493" s="7">
        <v>4366.84</v>
      </c>
    </row>
    <row r="494" ht="20" customHeight="1" spans="1:5">
      <c r="A494" s="7">
        <v>492</v>
      </c>
      <c r="B494" s="8" t="s">
        <v>1479</v>
      </c>
      <c r="C494" s="9" t="s">
        <v>1480</v>
      </c>
      <c r="D494" s="8" t="s">
        <v>1481</v>
      </c>
      <c r="E494" s="7">
        <v>4366.84</v>
      </c>
    </row>
    <row r="495" ht="20" customHeight="1" spans="1:5">
      <c r="A495" s="7">
        <v>493</v>
      </c>
      <c r="B495" s="8" t="s">
        <v>1482</v>
      </c>
      <c r="C495" s="9" t="s">
        <v>1483</v>
      </c>
      <c r="D495" s="8" t="s">
        <v>1484</v>
      </c>
      <c r="E495" s="7">
        <v>4366.84</v>
      </c>
    </row>
    <row r="496" ht="20" customHeight="1" spans="1:5">
      <c r="A496" s="7">
        <v>494</v>
      </c>
      <c r="B496" s="8" t="s">
        <v>1485</v>
      </c>
      <c r="C496" s="9" t="s">
        <v>1486</v>
      </c>
      <c r="D496" s="8" t="s">
        <v>1487</v>
      </c>
      <c r="E496" s="7">
        <v>4366.84</v>
      </c>
    </row>
    <row r="497" ht="20" customHeight="1" spans="1:5">
      <c r="A497" s="7">
        <v>495</v>
      </c>
      <c r="B497" s="8" t="s">
        <v>1488</v>
      </c>
      <c r="C497" s="9" t="s">
        <v>1489</v>
      </c>
      <c r="D497" s="8" t="s">
        <v>1490</v>
      </c>
      <c r="E497" s="7">
        <v>4366.84</v>
      </c>
    </row>
    <row r="498" ht="20" customHeight="1" spans="1:5">
      <c r="A498" s="7">
        <v>496</v>
      </c>
      <c r="B498" s="8" t="s">
        <v>1491</v>
      </c>
      <c r="C498" s="9" t="s">
        <v>1492</v>
      </c>
      <c r="D498" s="8" t="s">
        <v>1493</v>
      </c>
      <c r="E498" s="7">
        <v>4366.84</v>
      </c>
    </row>
    <row r="499" ht="20" customHeight="1" spans="1:5">
      <c r="A499" s="7">
        <v>497</v>
      </c>
      <c r="B499" s="8" t="s">
        <v>1494</v>
      </c>
      <c r="C499" s="9" t="s">
        <v>1495</v>
      </c>
      <c r="D499" s="8" t="s">
        <v>1496</v>
      </c>
      <c r="E499" s="7">
        <v>4366.84</v>
      </c>
    </row>
    <row r="500" ht="20" customHeight="1" spans="1:5">
      <c r="A500" s="7">
        <v>498</v>
      </c>
      <c r="B500" s="8" t="s">
        <v>1497</v>
      </c>
      <c r="C500" s="9" t="s">
        <v>1498</v>
      </c>
      <c r="D500" s="8" t="s">
        <v>1499</v>
      </c>
      <c r="E500" s="7">
        <v>4366.84</v>
      </c>
    </row>
    <row r="501" ht="20" customHeight="1" spans="1:5">
      <c r="A501" s="7">
        <v>499</v>
      </c>
      <c r="B501" s="8" t="s">
        <v>1500</v>
      </c>
      <c r="C501" s="9" t="s">
        <v>1501</v>
      </c>
      <c r="D501" s="8" t="s">
        <v>1502</v>
      </c>
      <c r="E501" s="7">
        <v>4366.84</v>
      </c>
    </row>
    <row r="502" ht="20" customHeight="1" spans="1:5">
      <c r="A502" s="7">
        <v>500</v>
      </c>
      <c r="B502" s="8" t="s">
        <v>1503</v>
      </c>
      <c r="C502" s="9" t="s">
        <v>1504</v>
      </c>
      <c r="D502" s="8" t="s">
        <v>1505</v>
      </c>
      <c r="E502" s="7">
        <v>4366.84</v>
      </c>
    </row>
    <row r="503" ht="20" customHeight="1" spans="1:5">
      <c r="A503" s="7">
        <v>501</v>
      </c>
      <c r="B503" s="8" t="s">
        <v>1506</v>
      </c>
      <c r="C503" s="9" t="s">
        <v>1507</v>
      </c>
      <c r="D503" s="8" t="s">
        <v>1508</v>
      </c>
      <c r="E503" s="7">
        <v>4366.84</v>
      </c>
    </row>
    <row r="504" ht="20" customHeight="1" spans="1:5">
      <c r="A504" s="7">
        <v>502</v>
      </c>
      <c r="B504" s="8" t="s">
        <v>1509</v>
      </c>
      <c r="C504" s="9" t="s">
        <v>1510</v>
      </c>
      <c r="D504" s="8" t="s">
        <v>1511</v>
      </c>
      <c r="E504" s="7">
        <v>4366.84</v>
      </c>
    </row>
    <row r="505" ht="20" customHeight="1" spans="1:5">
      <c r="A505" s="7">
        <v>503</v>
      </c>
      <c r="B505" s="8" t="s">
        <v>1512</v>
      </c>
      <c r="C505" s="9" t="s">
        <v>1513</v>
      </c>
      <c r="D505" s="8" t="s">
        <v>1514</v>
      </c>
      <c r="E505" s="7">
        <v>4366.84</v>
      </c>
    </row>
    <row r="506" ht="20" customHeight="1" spans="1:5">
      <c r="A506" s="7">
        <v>504</v>
      </c>
      <c r="B506" s="8" t="s">
        <v>1515</v>
      </c>
      <c r="C506" s="9" t="s">
        <v>1516</v>
      </c>
      <c r="D506" s="8" t="s">
        <v>1517</v>
      </c>
      <c r="E506" s="7">
        <v>4366.84</v>
      </c>
    </row>
    <row r="507" ht="20" customHeight="1" spans="1:5">
      <c r="A507" s="7">
        <v>505</v>
      </c>
      <c r="B507" s="8" t="s">
        <v>1518</v>
      </c>
      <c r="C507" s="9" t="s">
        <v>1519</v>
      </c>
      <c r="D507" s="8" t="s">
        <v>1520</v>
      </c>
      <c r="E507" s="7">
        <v>4366.84</v>
      </c>
    </row>
    <row r="508" ht="20" customHeight="1" spans="1:5">
      <c r="A508" s="7">
        <v>506</v>
      </c>
      <c r="B508" s="8" t="s">
        <v>1521</v>
      </c>
      <c r="C508" s="9" t="s">
        <v>1522</v>
      </c>
      <c r="D508" s="8" t="s">
        <v>1523</v>
      </c>
      <c r="E508" s="7">
        <v>4366.84</v>
      </c>
    </row>
    <row r="509" ht="20" customHeight="1" spans="1:5">
      <c r="A509" s="7">
        <v>507</v>
      </c>
      <c r="B509" s="8" t="s">
        <v>1524</v>
      </c>
      <c r="C509" s="9" t="s">
        <v>1525</v>
      </c>
      <c r="D509" s="8" t="s">
        <v>1526</v>
      </c>
      <c r="E509" s="7">
        <v>4366.84</v>
      </c>
    </row>
    <row r="510" ht="20" customHeight="1" spans="1:5">
      <c r="A510" s="7">
        <v>508</v>
      </c>
      <c r="B510" s="8" t="s">
        <v>1527</v>
      </c>
      <c r="C510" s="9" t="s">
        <v>1528</v>
      </c>
      <c r="D510" s="8" t="s">
        <v>1529</v>
      </c>
      <c r="E510" s="7">
        <v>4366.84</v>
      </c>
    </row>
    <row r="511" ht="20" customHeight="1" spans="1:5">
      <c r="A511" s="7">
        <v>509</v>
      </c>
      <c r="B511" s="8" t="s">
        <v>1530</v>
      </c>
      <c r="C511" s="9" t="s">
        <v>1531</v>
      </c>
      <c r="D511" s="8" t="s">
        <v>1532</v>
      </c>
      <c r="E511" s="7">
        <v>4366.84</v>
      </c>
    </row>
    <row r="512" ht="20" customHeight="1" spans="1:5">
      <c r="A512" s="7">
        <v>510</v>
      </c>
      <c r="B512" s="8" t="s">
        <v>1533</v>
      </c>
      <c r="C512" s="9" t="s">
        <v>1534</v>
      </c>
      <c r="D512" s="8" t="s">
        <v>1535</v>
      </c>
      <c r="E512" s="7">
        <v>4366.84</v>
      </c>
    </row>
    <row r="513" ht="20" customHeight="1" spans="1:5">
      <c r="A513" s="7">
        <v>511</v>
      </c>
      <c r="B513" s="8" t="s">
        <v>1536</v>
      </c>
      <c r="C513" s="9" t="s">
        <v>1537</v>
      </c>
      <c r="D513" s="8" t="s">
        <v>1538</v>
      </c>
      <c r="E513" s="7">
        <v>4366.84</v>
      </c>
    </row>
    <row r="514" ht="20" customHeight="1" spans="1:5">
      <c r="A514" s="7">
        <v>512</v>
      </c>
      <c r="B514" s="8" t="s">
        <v>1539</v>
      </c>
      <c r="C514" s="9" t="s">
        <v>1540</v>
      </c>
      <c r="D514" s="8" t="s">
        <v>1541</v>
      </c>
      <c r="E514" s="7">
        <v>4366.84</v>
      </c>
    </row>
    <row r="515" ht="20" customHeight="1" spans="1:5">
      <c r="A515" s="7">
        <v>513</v>
      </c>
      <c r="B515" s="8" t="s">
        <v>1542</v>
      </c>
      <c r="C515" s="9" t="s">
        <v>1543</v>
      </c>
      <c r="D515" s="8" t="s">
        <v>1544</v>
      </c>
      <c r="E515" s="7">
        <v>4366.84</v>
      </c>
    </row>
    <row r="516" ht="20" customHeight="1" spans="1:5">
      <c r="A516" s="7">
        <v>514</v>
      </c>
      <c r="B516" s="8" t="s">
        <v>1545</v>
      </c>
      <c r="C516" s="9" t="s">
        <v>1546</v>
      </c>
      <c r="D516" s="8" t="s">
        <v>1547</v>
      </c>
      <c r="E516" s="7">
        <v>4366.84</v>
      </c>
    </row>
    <row r="517" ht="20" customHeight="1" spans="1:5">
      <c r="A517" s="7">
        <v>515</v>
      </c>
      <c r="B517" s="8" t="s">
        <v>1548</v>
      </c>
      <c r="C517" s="9" t="s">
        <v>1549</v>
      </c>
      <c r="D517" s="8" t="s">
        <v>1550</v>
      </c>
      <c r="E517" s="7">
        <v>4366.84</v>
      </c>
    </row>
    <row r="518" ht="20" customHeight="1" spans="1:5">
      <c r="A518" s="7">
        <v>516</v>
      </c>
      <c r="B518" s="8" t="s">
        <v>1551</v>
      </c>
      <c r="C518" s="9" t="s">
        <v>1552</v>
      </c>
      <c r="D518" s="8" t="s">
        <v>1553</v>
      </c>
      <c r="E518" s="7">
        <v>4366.84</v>
      </c>
    </row>
    <row r="519" ht="20" customHeight="1" spans="1:5">
      <c r="A519" s="7">
        <v>517</v>
      </c>
      <c r="B519" s="8" t="s">
        <v>1554</v>
      </c>
      <c r="C519" s="9" t="s">
        <v>1555</v>
      </c>
      <c r="D519" s="8" t="s">
        <v>1556</v>
      </c>
      <c r="E519" s="7">
        <v>4366.84</v>
      </c>
    </row>
    <row r="520" ht="20" customHeight="1" spans="1:5">
      <c r="A520" s="7">
        <v>518</v>
      </c>
      <c r="B520" s="8" t="s">
        <v>1557</v>
      </c>
      <c r="C520" s="9" t="s">
        <v>1558</v>
      </c>
      <c r="D520" s="8" t="s">
        <v>1559</v>
      </c>
      <c r="E520" s="7">
        <v>4366.84</v>
      </c>
    </row>
    <row r="521" ht="20" customHeight="1" spans="1:5">
      <c r="A521" s="7">
        <v>519</v>
      </c>
      <c r="B521" s="8" t="s">
        <v>1560</v>
      </c>
      <c r="C521" s="9" t="s">
        <v>1561</v>
      </c>
      <c r="D521" s="8" t="s">
        <v>1562</v>
      </c>
      <c r="E521" s="7">
        <v>4366.84</v>
      </c>
    </row>
    <row r="522" ht="20" customHeight="1" spans="1:5">
      <c r="A522" s="7">
        <v>520</v>
      </c>
      <c r="B522" s="8" t="s">
        <v>1563</v>
      </c>
      <c r="C522" s="9" t="s">
        <v>1564</v>
      </c>
      <c r="D522" s="8" t="s">
        <v>1565</v>
      </c>
      <c r="E522" s="7">
        <v>4366.84</v>
      </c>
    </row>
    <row r="523" ht="20" customHeight="1" spans="1:5">
      <c r="A523" s="7">
        <v>521</v>
      </c>
      <c r="B523" s="8" t="s">
        <v>1566</v>
      </c>
      <c r="C523" s="9" t="s">
        <v>1567</v>
      </c>
      <c r="D523" s="8" t="s">
        <v>1568</v>
      </c>
      <c r="E523" s="7">
        <v>4366.84</v>
      </c>
    </row>
    <row r="524" ht="20" customHeight="1" spans="1:5">
      <c r="A524" s="7">
        <v>522</v>
      </c>
      <c r="B524" s="8" t="s">
        <v>1569</v>
      </c>
      <c r="C524" s="9" t="s">
        <v>1570</v>
      </c>
      <c r="D524" s="8" t="s">
        <v>1571</v>
      </c>
      <c r="E524" s="7">
        <v>4366.84</v>
      </c>
    </row>
    <row r="525" ht="20" customHeight="1" spans="1:5">
      <c r="A525" s="7">
        <v>523</v>
      </c>
      <c r="B525" s="8" t="s">
        <v>1572</v>
      </c>
      <c r="C525" s="9" t="s">
        <v>1573</v>
      </c>
      <c r="D525" s="8" t="s">
        <v>1574</v>
      </c>
      <c r="E525" s="7">
        <v>4366.84</v>
      </c>
    </row>
    <row r="526" ht="20" customHeight="1" spans="1:5">
      <c r="A526" s="7">
        <v>524</v>
      </c>
      <c r="B526" s="8" t="s">
        <v>1575</v>
      </c>
      <c r="C526" s="9" t="s">
        <v>1576</v>
      </c>
      <c r="D526" s="8" t="s">
        <v>1577</v>
      </c>
      <c r="E526" s="7">
        <v>4366.84</v>
      </c>
    </row>
    <row r="527" ht="20" customHeight="1" spans="1:5">
      <c r="A527" s="7">
        <v>525</v>
      </c>
      <c r="B527" s="8" t="s">
        <v>1578</v>
      </c>
      <c r="C527" s="9" t="s">
        <v>1579</v>
      </c>
      <c r="D527" s="8" t="s">
        <v>1580</v>
      </c>
      <c r="E527" s="7">
        <v>4366.84</v>
      </c>
    </row>
    <row r="528" ht="20" customHeight="1" spans="1:5">
      <c r="A528" s="7">
        <v>526</v>
      </c>
      <c r="B528" s="8" t="s">
        <v>1581</v>
      </c>
      <c r="C528" s="9" t="s">
        <v>1582</v>
      </c>
      <c r="D528" s="8" t="s">
        <v>1583</v>
      </c>
      <c r="E528" s="7">
        <v>4366.84</v>
      </c>
    </row>
    <row r="529" ht="20" customHeight="1" spans="1:5">
      <c r="A529" s="7">
        <v>527</v>
      </c>
      <c r="B529" s="8" t="s">
        <v>1584</v>
      </c>
      <c r="C529" s="9" t="s">
        <v>1585</v>
      </c>
      <c r="D529" s="8" t="s">
        <v>1586</v>
      </c>
      <c r="E529" s="7">
        <v>4366.84</v>
      </c>
    </row>
    <row r="530" ht="20" customHeight="1" spans="1:5">
      <c r="A530" s="7">
        <v>528</v>
      </c>
      <c r="B530" s="8" t="s">
        <v>1587</v>
      </c>
      <c r="C530" s="9" t="s">
        <v>1588</v>
      </c>
      <c r="D530" s="8" t="s">
        <v>1589</v>
      </c>
      <c r="E530" s="7">
        <v>4366.84</v>
      </c>
    </row>
    <row r="531" ht="20" customHeight="1" spans="1:5">
      <c r="A531" s="7">
        <v>529</v>
      </c>
      <c r="B531" s="8" t="s">
        <v>1590</v>
      </c>
      <c r="C531" s="9" t="s">
        <v>1591</v>
      </c>
      <c r="D531" s="8" t="s">
        <v>1592</v>
      </c>
      <c r="E531" s="7">
        <v>4366.84</v>
      </c>
    </row>
    <row r="532" ht="20" customHeight="1" spans="1:5">
      <c r="A532" s="7">
        <v>530</v>
      </c>
      <c r="B532" s="8" t="s">
        <v>1593</v>
      </c>
      <c r="C532" s="9" t="s">
        <v>1594</v>
      </c>
      <c r="D532" s="8" t="s">
        <v>1595</v>
      </c>
      <c r="E532" s="7">
        <v>4366.84</v>
      </c>
    </row>
    <row r="533" ht="20" customHeight="1" spans="1:5">
      <c r="A533" s="7">
        <v>531</v>
      </c>
      <c r="B533" s="8" t="s">
        <v>1596</v>
      </c>
      <c r="C533" s="9" t="s">
        <v>1597</v>
      </c>
      <c r="D533" s="8" t="s">
        <v>1598</v>
      </c>
      <c r="E533" s="7">
        <v>4366.84</v>
      </c>
    </row>
    <row r="534" ht="20" customHeight="1" spans="1:5">
      <c r="A534" s="7">
        <v>532</v>
      </c>
      <c r="B534" s="8" t="s">
        <v>1599</v>
      </c>
      <c r="C534" s="9" t="s">
        <v>1600</v>
      </c>
      <c r="D534" s="8" t="s">
        <v>1601</v>
      </c>
      <c r="E534" s="7">
        <v>4366.84</v>
      </c>
    </row>
    <row r="535" ht="20" customHeight="1" spans="1:5">
      <c r="A535" s="7">
        <v>533</v>
      </c>
      <c r="B535" s="8" t="s">
        <v>1602</v>
      </c>
      <c r="C535" s="9" t="s">
        <v>1603</v>
      </c>
      <c r="D535" s="8" t="s">
        <v>1604</v>
      </c>
      <c r="E535" s="7">
        <v>4366.84</v>
      </c>
    </row>
    <row r="536" ht="20" customHeight="1" spans="1:5">
      <c r="A536" s="7">
        <v>534</v>
      </c>
      <c r="B536" s="8" t="s">
        <v>1605</v>
      </c>
      <c r="C536" s="9" t="s">
        <v>1606</v>
      </c>
      <c r="D536" s="8" t="s">
        <v>1607</v>
      </c>
      <c r="E536" s="7">
        <v>4366.84</v>
      </c>
    </row>
    <row r="537" ht="20" customHeight="1" spans="1:5">
      <c r="A537" s="7">
        <v>535</v>
      </c>
      <c r="B537" s="8" t="s">
        <v>1608</v>
      </c>
      <c r="C537" s="9" t="s">
        <v>1609</v>
      </c>
      <c r="D537" s="8" t="s">
        <v>1610</v>
      </c>
      <c r="E537" s="7">
        <v>4366.84</v>
      </c>
    </row>
    <row r="538" ht="20" customHeight="1" spans="1:5">
      <c r="A538" s="7">
        <v>536</v>
      </c>
      <c r="B538" s="8" t="s">
        <v>1611</v>
      </c>
      <c r="C538" s="9" t="s">
        <v>1612</v>
      </c>
      <c r="D538" s="8" t="s">
        <v>1613</v>
      </c>
      <c r="E538" s="7">
        <v>4366.84</v>
      </c>
    </row>
    <row r="539" ht="20" customHeight="1" spans="1:5">
      <c r="A539" s="7">
        <v>537</v>
      </c>
      <c r="B539" s="8" t="s">
        <v>1614</v>
      </c>
      <c r="C539" s="9" t="s">
        <v>1615</v>
      </c>
      <c r="D539" s="8" t="s">
        <v>1616</v>
      </c>
      <c r="E539" s="7">
        <v>4366.84</v>
      </c>
    </row>
    <row r="540" ht="20" customHeight="1" spans="1:5">
      <c r="A540" s="7">
        <v>538</v>
      </c>
      <c r="B540" s="8" t="s">
        <v>1617</v>
      </c>
      <c r="C540" s="9" t="s">
        <v>1618</v>
      </c>
      <c r="D540" s="8" t="s">
        <v>1619</v>
      </c>
      <c r="E540" s="7">
        <v>4366.84</v>
      </c>
    </row>
    <row r="541" ht="20" customHeight="1" spans="1:5">
      <c r="A541" s="7">
        <v>539</v>
      </c>
      <c r="B541" s="8" t="s">
        <v>1620</v>
      </c>
      <c r="C541" s="9" t="s">
        <v>1621</v>
      </c>
      <c r="D541" s="8" t="s">
        <v>1622</v>
      </c>
      <c r="E541" s="7">
        <v>4366.84</v>
      </c>
    </row>
    <row r="542" ht="20" customHeight="1" spans="1:5">
      <c r="A542" s="7">
        <v>540</v>
      </c>
      <c r="B542" s="8" t="s">
        <v>1623</v>
      </c>
      <c r="C542" s="9" t="s">
        <v>1624</v>
      </c>
      <c r="D542" s="8" t="s">
        <v>1625</v>
      </c>
      <c r="E542" s="7">
        <v>4366.84</v>
      </c>
    </row>
    <row r="543" ht="20" customHeight="1" spans="1:5">
      <c r="A543" s="7">
        <v>541</v>
      </c>
      <c r="B543" s="8" t="s">
        <v>1626</v>
      </c>
      <c r="C543" s="9" t="s">
        <v>1627</v>
      </c>
      <c r="D543" s="8" t="s">
        <v>1628</v>
      </c>
      <c r="E543" s="7">
        <v>4366.84</v>
      </c>
    </row>
    <row r="544" ht="20" customHeight="1" spans="1:5">
      <c r="A544" s="7">
        <v>542</v>
      </c>
      <c r="B544" s="8" t="s">
        <v>1629</v>
      </c>
      <c r="C544" s="9" t="s">
        <v>1630</v>
      </c>
      <c r="D544" s="8" t="s">
        <v>1631</v>
      </c>
      <c r="E544" s="7">
        <v>4366.84</v>
      </c>
    </row>
    <row r="545" ht="20" customHeight="1" spans="1:5">
      <c r="A545" s="7">
        <v>543</v>
      </c>
      <c r="B545" s="8" t="s">
        <v>1632</v>
      </c>
      <c r="C545" s="9" t="s">
        <v>1633</v>
      </c>
      <c r="D545" s="8" t="s">
        <v>1634</v>
      </c>
      <c r="E545" s="7">
        <v>4366.84</v>
      </c>
    </row>
  </sheetData>
  <autoFilter ref="A1:E35">
    <extLst/>
  </autoFilter>
  <mergeCells count="1">
    <mergeCell ref="A1:E1"/>
  </mergeCells>
  <dataValidations count="1">
    <dataValidation allowBlank="1" showInputMessage="1" showErrorMessage="1" sqref="A1:D1 E1 F1:XFD1 A2:D2 E2:XFD2 B3:D3 E3:XFD3 B4:D4 E4 F4:XFD4 B5:D5 B6:D6 B7:D7 E7 F7:XFD7 B35:D35 E35 F35:XFD35 B36:D36 B37:D37 E70 E111 B244:D244 E244 B254:D254 E254 B285:D285 E285 B286:D286 B287:D287 C544:D544 B545:D545 A3:A545 E5:E6 E8:E12 E13:E34 E36:E47 E48:E69 E71:E103 E104:E110 E112:E146 E147:E167 E168:E176 E177:E178 E179:E201 E202:E203 E204:E228 E229:E238 E239:E243 E245:E253 E255:E276 E277:E280 E281:E284 E286:E287 E288:E290 E291:E319 E320:E330 E331:E339 E340:E348 E349:E402 E403:E413 E414:E431 E432:E444 E445:E447 E448:E480 E481:E497 E498:E512 E513:E545 B448:D480 F13:XFD34 F8:XFD12 B13:D34 B255:D276 B8:D12 F5:XFD6 B38:D47 B277:D280 B281:D284 F36:XFD284 B202:D203 B177:D178 B168:D176 B204:D228 B104:D146 B239:D243 B147:D167 B245:D253 B229:D238 B48:D103 B179:D201 B498:D512 F285:XFD545 B445:D447 B288:D290 B414:D431 B291:D319 B403:D413 B331:D339 B340:D348 B481:D497 B349:D402 B320:D330 B432:D444 B513:D543 A546:D1048576 E546:XFD1048576"/>
  </dataValidations>
  <printOptions horizontalCentered="1"/>
  <pageMargins left="0.700694444444445" right="0.700694444444445" top="0.751388888888889" bottom="0.751388888888889" header="0.298611111111111" footer="0.298611111111111"/>
  <pageSetup paperSize="9" scale="5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高志亮</cp:lastModifiedBy>
  <dcterms:created xsi:type="dcterms:W3CDTF">2018-06-07T03:28:00Z</dcterms:created>
  <dcterms:modified xsi:type="dcterms:W3CDTF">2023-10-30T11:09:59Z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