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<sst xmlns="http://schemas.openxmlformats.org/spreadsheetml/2006/main" count="8" uniqueCount="8">
  <si>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大鹏新区2023年第四季度帮扶协作专项资金支出情况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</si>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</sst>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6" sqref="C6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f>356.65+10</f>
        <v>366.65</v>
      </c>
      <c r="D4" s="6">
        <v>364.87</v>
      </c>
      <c r="E4" s="7">
        <f>D4/C4</f>
        <v>0.995145233874267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2006-09-18T03:21:00Z</dcterms:created>
  <dcterms:modified xsi:type="dcterms:W3CDTF">2024-01-18T14:38:19Z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