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35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<sst xmlns="http://schemas.openxmlformats.org/spreadsheetml/2006/main" count="8" uniqueCount="8">
  <si>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大鹏新区2023年第四季度就业再就业专项资金支出情况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</si>
  <si>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</si>
  <si>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</si>
  <si>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</si>
  <si>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</si>
  <si>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</si>
  <si>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</si>
  <si>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就业再就业专项资金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</si>
</sst>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5" borderId="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B7" sqref="B7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681.81</v>
      </c>
      <c r="D4" s="6">
        <v>681.3</v>
      </c>
      <c r="E4" s="7">
        <f>D4/C4</f>
        <v>0.999251991023892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2006-09-17T19:21:00Z</dcterms:created>
  <dcterms:modified xsi:type="dcterms:W3CDTF">2024-01-18T14:39:11Z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