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<sst xmlns="http://schemas.openxmlformats.org/spreadsheetml/2006/main" count="8" uniqueCount="8">
  <si>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大鹏新区2023年第四季度科技创新和产业发展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</si>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</sst>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8" sqref="C8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342.16</v>
      </c>
      <c r="D4" s="7">
        <v>342.16</v>
      </c>
      <c r="E4" s="8">
        <f>D4/C4</f>
        <v>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2006-09-17T19:21:00Z</dcterms:created>
  <dcterms:modified xsi:type="dcterms:W3CDTF">2024-01-18T14:39:41Z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