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<sst xmlns="http://schemas.openxmlformats.org/spreadsheetml/2006/main" count="8" uniqueCount="8">
  <si>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大鹏新区2023年第四季度人才发展专项资金支出情况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</si>
  <si>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</si>
  <si>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</si>
  <si>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</si>
  <si>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</si>
  <si>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</si>
  <si>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</si>
  <si>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人才发展专项资金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</si>
</sst>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3" borderId="8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13" sqref="C13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6873.68</v>
      </c>
      <c r="D4" s="6">
        <v>6858.59</v>
      </c>
      <c r="E4" s="7">
        <f>D4/C4</f>
        <v>0.997804669405617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刘烔菲</cp:lastModifiedBy>
  <dcterms:created xsi:type="dcterms:W3CDTF">2006-09-17T11:21:00Z</dcterms:created>
  <dcterms:modified xsi:type="dcterms:W3CDTF">2024-01-18T14:40:03Z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