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<sst xmlns="http://schemas.openxmlformats.org/spreadsheetml/2006/main" count="8" uniqueCount="8">
  <si>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大鹏新区2024年第一季度就业再就业专项资金支出情况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</si>
  <si>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</si>
  <si>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</si>
  <si>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</si>
  <si>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</si>
  <si>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</si>
  <si>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</si>
  <si>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就业再就业专项资金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</si>
</sst>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5" borderId="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5" sqref="E5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524.8</v>
      </c>
      <c r="D4" s="6">
        <v>55.825668</v>
      </c>
      <c r="E4" s="7">
        <f>D4/C4</f>
        <v>0.106375129573171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2006-09-17T11:21:00Z</dcterms:created>
  <dcterms:modified xsi:type="dcterms:W3CDTF">2024-04-15T10:23:14Z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