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<sst xmlns="http://schemas.openxmlformats.org/spreadsheetml/2006/main" count="8" uniqueCount="8">
  <si>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大鹏新区2024年第二季度扶持股份合作公司发展专项资金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</si>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</sst>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9"/>
    </sheetView>
  </sheetViews>
  <sheetFormatPr defaultColWidth="9" defaultRowHeight="14.2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2000</v>
      </c>
      <c r="D4" s="7">
        <v>828.182692</v>
      </c>
      <c r="E4" s="8">
        <f>D4/C4</f>
        <v>0.414091346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2006-09-17T19:21:00Z</dcterms:created>
  <dcterms:modified xsi:type="dcterms:W3CDTF">2024-07-11T15:41:00Z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EF65366127BC5C348C8C8F66190B6234</vt:lpwstr>
  </property>
</Properties>
</file>