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<sst xmlns="http://schemas.openxmlformats.org/spreadsheetml/2006/main" count="8" uniqueCount="8">
  <si>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大鹏新区2024年第三季度就业再就业专项资金支出情况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</si>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</sst>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6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524.8</v>
      </c>
      <c r="D4" s="6">
        <v>224.687852</v>
      </c>
      <c r="E4" s="7">
        <f>D4/C4</f>
        <v>0.428139961890244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2006-09-18T03:21:00Z</dcterms:created>
  <dcterms:modified xsi:type="dcterms:W3CDTF">2024-10-29T16:19:13Z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F607094A31C1009FA78C8F664D9786FC</vt:lpwstr>
  </property>
</Properties>
</file>