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<sst xmlns="http://schemas.openxmlformats.org/spreadsheetml/2006/main" count="8" uniqueCount="8">
  <si>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大鹏新区2024年第三季度科技创新和产业发展
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</si>
  <si>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</si>
  <si>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</si>
  <si>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</si>
  <si>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</si>
  <si>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</si>
  <si>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</si>
  <si>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科技创新和产业发展专项资金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</si>
</sst>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4" fillId="22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19" borderId="8" applyNumberFormat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7" fillId="26" borderId="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9" fillId="11" borderId="5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3" fontId="3" fillId="2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H13" sqref="H13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2"/>
      <c r="C1" s="2"/>
      <c r="D1" s="2"/>
      <c r="E1" s="2"/>
    </row>
    <row r="2" ht="21.75" customHeight="1" spans="1:5">
      <c r="A2" s="3"/>
      <c r="B2" s="3"/>
      <c r="C2" s="3"/>
      <c r="D2" s="3"/>
      <c r="E2" s="3" t="s">
        <v>1</v>
      </c>
    </row>
    <row r="3" ht="50.1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50.1" customHeight="1" spans="1:5">
      <c r="A4" s="5">
        <v>1</v>
      </c>
      <c r="B4" s="6" t="s">
        <v>7</v>
      </c>
      <c r="C4" s="7">
        <v>4989</v>
      </c>
      <c r="D4" s="7">
        <v>4264.0715</v>
      </c>
      <c r="E4" s="8">
        <f>D4/C4</f>
        <v>0.854694628182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2006-09-18T03:21:00Z</dcterms:created>
  <dcterms:modified xsi:type="dcterms:W3CDTF">2024-10-29T16:18:31Z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E89573FE3A6BB4B4808D8F6625D8FC12</vt:lpwstr>
  </property>
</Properties>
</file>