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<sst xmlns="http://schemas.openxmlformats.org/spreadsheetml/2006/main" count="8" uniqueCount="8">
  <si>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大鹏新区2024年第三季度人才发展专项资金支出情况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</si>
  <si>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</si>
  <si>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</si>
  <si>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</si>
  <si>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</si>
  <si>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</si>
  <si>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</si>
  <si>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人才发展专项资金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</si>
</sst>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2" borderId="10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30" borderId="9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30" borderId="5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J11" sqref="J11"/>
    </sheetView>
  </sheetViews>
  <sheetFormatPr defaultColWidth="9" defaultRowHeight="14.2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5090.4175</v>
      </c>
      <c r="D4" s="6">
        <v>3644.255359</v>
      </c>
      <c r="E4" s="7">
        <f>D4/C4</f>
        <v>0.715905003666202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2006-09-17T19:21:00Z</dcterms:created>
  <dcterms:modified xsi:type="dcterms:W3CDTF">2024-10-29T16:17:25Z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63E1A0E18B0D069C9C8D8F6664E8C677</vt:lpwstr>
  </property>
</Properties>
</file>