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<sst xmlns="http://schemas.openxmlformats.org/spreadsheetml/2006/main" count="8" uniqueCount="8">
  <si>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大鹏新区2024年第四季度帮扶协作专项资金支出情况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</si>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</sst>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7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4057.11</v>
      </c>
      <c r="D4" s="5">
        <v>4056.920507</v>
      </c>
      <c r="E4" s="6">
        <f>D4/C4</f>
        <v>0.999953293600617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2006-09-18T19:21:00Z</dcterms:created>
  <dcterms:modified xsi:type="dcterms:W3CDTF">2025-01-20T11:07:29Z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AA0934B5A50C04226C8C8F662312F00B</vt:lpwstr>
  </property>
</Properties>
</file>