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<sst xmlns="http://schemas.openxmlformats.org/spreadsheetml/2006/main" count="8" uniqueCount="8">
  <si>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大鹏新区2025年第一季度安全生产专项资金支出情况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</si>
  <si>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</si>
  <si>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</si>
  <si>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</si>
  <si>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</si>
  <si>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</si>
  <si>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</si>
  <si>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安全生产专项资金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</si>
</sst>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5" borderId="8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8" fillId="2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3" borderId="6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1" borderId="10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1" sqref="A1:E4"/>
    </sheetView>
  </sheetViews>
  <sheetFormatPr defaultColWidth="9" defaultRowHeight="14.2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2205.479035</v>
      </c>
      <c r="D4" s="6">
        <v>99.042442</v>
      </c>
      <c r="E4" s="7">
        <f>D4/C4</f>
        <v>0.0449074511379339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2006-09-19T19:21:00Z</dcterms:created>
  <dcterms:modified xsi:type="dcterms:W3CDTF">2025-04-15T14:16:50Z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40CF5E573FEED4772A8C8F66B9485168</vt:lpwstr>
  </property>
</Properties>
</file>