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<sst xmlns="http://schemas.openxmlformats.org/spreadsheetml/2006/main" count="8" uniqueCount="8">
  <si>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大鹏新区2025年第一季度人才发展专项资金支出情况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</si>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</sst>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10" sqref="J10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4275.83</v>
      </c>
      <c r="D4" s="6">
        <v>1094.136498</v>
      </c>
      <c r="E4" s="7">
        <f>D4/C4</f>
        <v>0.255888680794138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2006-09-18T11:21:00Z</dcterms:created>
  <dcterms:modified xsi:type="dcterms:W3CDTF">2025-04-15T14:22:28Z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63E1A0E18B0D069C9C8D8F6664E8C677</vt:lpwstr>
  </property>
</Properties>
</file>