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<sst xmlns="http://schemas.openxmlformats.org/spreadsheetml/2006/main" count="8" uniqueCount="8">
  <si>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大鹏新区2025年第二季度科技创新和产业发展
专项资金支出情况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</si>
  <si>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</si>
  <si>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</si>
  <si>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</si>
  <si>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</si>
  <si>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</si>
  <si>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</si>
  <si>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科技创新和产业发展专项资金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</si>
</sst>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4"/>
    </sheetView>
  </sheetViews>
  <sheetFormatPr defaultColWidth="9" defaultRowHeight="14.25" outlineLevelRow="3" outlineLevelCol="4"/>
  <cols>
    <col min="1" max="1" width="6.875" customWidth="1"/>
    <col min="2" max="2" width="26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3431</v>
      </c>
      <c r="D4" s="7">
        <v>348.720287</v>
      </c>
      <c r="E4" s="8">
        <f>D4/C4</f>
        <v>0.101638090061207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2006-09-19T03:21:00Z</dcterms:created>
  <dcterms:modified xsi:type="dcterms:W3CDTF">2025-07-10T10:53:38Z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E89573FE3A6BB4B4808D8F6625D8FC12</vt:lpwstr>
  </property>
</Properties>
</file>