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<sst xmlns="http://schemas.openxmlformats.org/spreadsheetml/2006/main" count="8" uniqueCount="8">
  <si>
    <t>大鹏新区2025年第三季度科技创新和产业发展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</si>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</sst>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6" borderId="6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11" borderId="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30" borderId="10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K6" sqref="K6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3431</v>
      </c>
      <c r="D4" s="7">
        <v>348.720287</v>
      </c>
      <c r="E4" s="8">
        <f>D4/C4</f>
        <v>0.101638090061207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2006-09-19T11:21:00Z</dcterms:created>
  <dcterms:modified xsi:type="dcterms:W3CDTF">2025-10-13T15:50:42Z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E89573FE3A6BB4B4808D8F6625D8FC12</vt:lpwstr>
  </property>
</Properties>
</file>