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<sst xmlns="http://schemas.openxmlformats.org/spreadsheetml/2006/main" count="8" uniqueCount="8">
  <si>
    <t>大鹏新区2025年第三季度就业再就业专项资金支出情况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</si>
  <si>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</si>
  <si>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</si>
  <si>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</si>
  <si>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</si>
  <si>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</si>
  <si>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</si>
  <si>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就业再就业专项资金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</si>
</sst>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25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7" borderId="9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L5" sqref="L5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193</v>
      </c>
      <c r="D4" s="6">
        <v>115.362124</v>
      </c>
      <c r="E4" s="7">
        <f>D4/C4</f>
        <v>0.597731212435233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2006-09-19T11:21:00Z</dcterms:created>
  <dcterms:modified xsi:type="dcterms:W3CDTF">2025-10-13T15:49:59Z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F607094A31C1009FA78C8F664D9786FC</vt:lpwstr>
  </property>
</Properties>
</file>