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<sst xmlns="http://schemas.openxmlformats.org/spreadsheetml/2006/main" count="8" uniqueCount="8">
  <si>
    <t>大鹏新区2025年第三季度帮扶协作专项资金支出情况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</si>
  <si>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</si>
  <si>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</si>
  <si>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</si>
  <si>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</si>
  <si>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</si>
  <si>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</si>
  <si>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帮扶协作专项资金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</si>
</sst>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9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20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3" borderId="6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G7" sqref="G7"/>
    </sheetView>
  </sheetViews>
  <sheetFormatPr defaultColWidth="9" defaultRowHeight="14.2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4" t="s">
        <v>7</v>
      </c>
      <c r="C4" s="5">
        <v>6052.2</v>
      </c>
      <c r="D4" s="5">
        <v>30.7995</v>
      </c>
      <c r="E4" s="6">
        <f>D4/C4</f>
        <v>0.0050889759095866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2006-09-19T19:21:00Z</dcterms:created>
  <dcterms:modified xsi:type="dcterms:W3CDTF">2025-10-13T15:49:18Z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AA0934B5A50C04226C8C8F662312F00B</vt:lpwstr>
  </property>
</Properties>
</file>